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UAN BAJO" sheetId="1" r:id="rId5"/>
    <sheet state="visible" name="LOMBOK" sheetId="2" r:id="rId6"/>
    <sheet state="visible" name="BANGKA BELITUNG" sheetId="3" r:id="rId7"/>
    <sheet state="visible" name="MOROTAI" sheetId="4" r:id="rId8"/>
    <sheet state="visible" name="LIKUPANG" sheetId="5" r:id="rId9"/>
    <sheet state="visible" name="WAKATOBI" sheetId="6" r:id="rId10"/>
    <sheet state="visible" name="BALI" sheetId="7" r:id="rId11"/>
    <sheet state="visible" name="JAKARTA" sheetId="8" r:id="rId12"/>
    <sheet state="visible" name="RIAU" sheetId="9" r:id="rId13"/>
    <sheet state="visible" name="BROMO - TENGGER SEMERU" sheetId="10" r:id="rId14"/>
    <sheet state="visible" name="RAJA AMPAT" sheetId="11" r:id="rId15"/>
    <sheet state="visible" name="DANAU TOBA" sheetId="12" r:id="rId16"/>
    <sheet state="visible" name="BOROBUDUR-JOGJA-PRAMBANAN" sheetId="13" r:id="rId17"/>
  </sheets>
  <definedNames>
    <definedName hidden="1" localSheetId="6" name="_xlnm._FilterDatabase">BALI!$A$1:$M$450</definedName>
    <definedName hidden="1" localSheetId="7" name="_xlnm._FilterDatabase">JAKARTA!$A$1:$M$433</definedName>
    <definedName hidden="1" localSheetId="8" name="_xlnm._FilterDatabase">RIAU!$A$1:$M$205</definedName>
  </definedNames>
  <calcPr/>
</workbook>
</file>

<file path=xl/sharedStrings.xml><?xml version="1.0" encoding="utf-8"?>
<sst xmlns="http://schemas.openxmlformats.org/spreadsheetml/2006/main" count="18708" uniqueCount="6501">
  <si>
    <t>Destination</t>
  </si>
  <si>
    <t>Year</t>
  </si>
  <si>
    <t>Date</t>
  </si>
  <si>
    <t>Source</t>
  </si>
  <si>
    <t>Title</t>
  </si>
  <si>
    <t>Business_Type</t>
  </si>
  <si>
    <t>Secondary_Sector</t>
  </si>
  <si>
    <t>Event_Type</t>
  </si>
  <si>
    <t>Investment_Value</t>
  </si>
  <si>
    <t>Investment_Value_Billion_IDR</t>
  </si>
  <si>
    <t>Confidence</t>
  </si>
  <si>
    <t>Summary</t>
  </si>
  <si>
    <t>Link</t>
  </si>
  <si>
    <t>Labuan Bajo</t>
  </si>
  <si>
    <t>Sat, 20 Feb 2021 08:00:00 GMT</t>
  </si>
  <si>
    <t>Kompas.com</t>
  </si>
  <si>
    <t>Pengembangan Pariwisata Labuan Bajo Tidak Akan Merelokasi Penduduk - Kompas.com</t>
  </si>
  <si>
    <t>Kawasan Pariwisata</t>
  </si>
  <si>
    <t>Expansion</t>
  </si>
  <si>
    <r>
      <rPr>
        <rFont val="Calibri, sans-serif"/>
        <color rgb="FF1155CC"/>
        <sz val="11.0"/>
        <u/>
      </rPr>
      <t>https://news.google.com/rss/articles/CBMiugFBVV95cUxNMkdmUTd2SnJqbk05NGFvS19hcXdLR3lSVnRuRkhiX2RQUDVYRmVISzZtR3lwZEp1UmpqWldhazI4VllndzdTUlNsN3NGMlRHTXZ5SjNjd3ZHRU1NSks1TXdSMkFmYVNjNzhKZ0s4NkFnUVU4T1B0X3MyaExrRzc4c05PVWtPYkxDQkotb1AzaFQ5SjJ1NHVTTnhkRU11cnF1dXdvT1p2Qzl6MjRQSzhlcjNMdDI2MTVUakE?oc=5</t>
    </r>
  </si>
  <si>
    <t>Tue, 31 Aug 2021 07:00:00 GMT</t>
  </si>
  <si>
    <t>Tempo.co</t>
  </si>
  <si>
    <t>Pengembangan Pariwisata di Hutan Bowosie Labuan Bajo, akan Ada 4 Zona Wisata - Tempo.co</t>
  </si>
  <si>
    <r>
      <rPr>
        <rFont val="Calibri, sans-serif"/>
        <color rgb="FF1155CC"/>
        <sz val="11.0"/>
        <u/>
      </rPr>
      <t>https://news.google.com/rss/articles/CBMisAFBVV95cUxQTVdEVXFDZUFMVFJCbGJMNDg2WnNKYXVLREc1cF8tUmJlZ3I0ck9Ld2ZkbnpCYkNON2ZUUG4wOS1yZnJCak1MSmVocVg1YXpnMmlYcWlvUXBhaVROeU02aXhFNzFHQzEzamZ0VnR5TGk0WjlJREZvYkVEVHN2emlwSzNON3o1MHhLdnhacDJLRUFMVzJXXzN5c0xILU9SUFNYMld1U19fME5Dd0dZcDJuRg?oc=5</t>
    </r>
  </si>
  <si>
    <t>Mon, 02 Aug 2021 07:00:00 GMT</t>
  </si>
  <si>
    <t>mimbarmaritim.com</t>
  </si>
  <si>
    <t>Kemenhub Gandeng Swasta Tingkatkan Layanan Jaringan Komunikasi Di Labuan Bajo, Dukung Pengembangan Destinasi Wisata - mimbarmaritim.com</t>
  </si>
  <si>
    <t>Daya Tarik Wisata</t>
  </si>
  <si>
    <r>
      <rPr>
        <rFont val="Calibri, sans-serif"/>
        <color rgb="FF1155CC"/>
        <sz val="11.0"/>
        <u/>
      </rPr>
      <t>https://news.google.com/rss/articles/CBMi3gFBVV95cUxNNTVSRzdZVi0wSG5ITkZuMV9tM1pZVlB1dUx2YW10a1VaeDN6czRVakI5Mk0yeW0tWjdieWFMWllhaUFQMnZ4cWdvUFBia29ZXzRxUExZY0U3dnRPbVZPc2N4c2NPOHpFc1VFWHBlMU9LQ0ItLXpYUG1vTUpPMlE0aWZNM29YRnFOZENoWXpsWWxLOWlsdEF0Z3lDeDdyMkdfemoxTThmak5ISFVzWEJXMVNWdTNWQWZZbTd1MnppY3FnYW1URG4wQXhEYTJEOUNva0FQY3NBbHlaekVoQnc?oc=5</t>
    </r>
  </si>
  <si>
    <t>Wed, 15 Dec 2021 08:00:00 GMT</t>
  </si>
  <si>
    <t>ANTARA News</t>
  </si>
  <si>
    <t>PLN perkuat GI Labuan Bajo dukung pengembangan DPSP - ANTARA News</t>
  </si>
  <si>
    <t>New Investment</t>
  </si>
  <si>
    <r>
      <rPr>
        <rFont val="Calibri, sans-serif"/>
        <color rgb="FF1155CC"/>
        <sz val="11.0"/>
        <u/>
      </rPr>
      <t>https://news.google.com/rss/articles/CBMimgFBVV95cUxOeVJxSUx1VkZjb28wbE9FbFcwVjRfN0o1TTlfRjBVQUlNVWlNOG1uMEpjYm1lM19GOEVRSEFYUENpUDNqZGxhYWlIbzUxcWhrN0Vpb0tWbHRoMjZZLXltYlVRdGhhbDdldDAtQ21HR3p3WVJWR05aTXIzTG1JMzRGTkVobVlqN1B1LWhENHdxMngwNDNKd3ctREl3?oc=5</t>
    </r>
  </si>
  <si>
    <t>Thu, 24 Jun 2021 07:00:00 GMT</t>
  </si>
  <si>
    <t>Berita11.com</t>
  </si>
  <si>
    <t>Enam Kawasan Prioritas Pengembangan Pariwisata Kabupaten Bima - Berita11.com</t>
  </si>
  <si>
    <r>
      <rPr>
        <rFont val="Calibri, sans-serif"/>
        <color rgb="FF1155CC"/>
        <sz val="11.0"/>
        <u/>
      </rPr>
      <t>https://news.google.com/rss/articles/CBMisgFBVV95cUxPUmtWOWE1MlctMkp6STZQOEtBZUxzT0NiWjVjMnRiQW9LZGlOUGlyVkN6dGRjSlRKeUpvNTllbXlFQjdJQVVMZkF2czZuUlcyeHRYUDZoMkt2Q0tzTmRBanVPOGprNkdFbG5tbV9VU0JkZWtIOEhKWkV2MGFSREVFaXZZSVpGd1dPNHJWaUxOeTlPNjZ5enpHLU5wakdtd1ZtUFliVEJQS0lKa2c3Y29ldVpB?oc=5</t>
    </r>
  </si>
  <si>
    <t>Wed, 25 Aug 2021 07:00:00 GMT</t>
  </si>
  <si>
    <t>investor.id</t>
  </si>
  <si>
    <t>Aksi Korporasi Satria Mega, Ada Akuisisi Lahan di Labuan Bajo! - investor.id</t>
  </si>
  <si>
    <t>Penyediaan Akomodasi</t>
  </si>
  <si>
    <t>Investment Opportunity</t>
  </si>
  <si>
    <r>
      <rPr>
        <rFont val="Calibri, sans-serif"/>
        <color rgb="FF000000"/>
        <sz val="11.0"/>
      </rPr>
      <t xml:space="preserve">- </t>
    </r>
    <r>
      <rPr>
        <rFont val="Calibri, sans-serif"/>
        <color rgb="FF1155CC"/>
        <sz val="11.0"/>
        <u/>
      </rPr>
      <t>investor.id</t>
    </r>
  </si>
  <si>
    <r>
      <rPr>
        <rFont val="Calibri, sans-serif"/>
        <color rgb="FF1155CC"/>
        <sz val="11.0"/>
        <u/>
      </rPr>
      <t>https://news.google.com/rss/articles/CBMirAFBVV95cUxNS3l6cjNVZ1RfdE9zMXN5TXhFRU1iVmRQY05yQks0ZjFndWJwTGZYV2VBX1M1TGNqVlUta1BRdUhRc1I3dmFHRG12cy1SVEV4U0JGODBmU3dPRlNxNTg2ajFRVVdsQ3JRbjVKSE95SXMxZUFxZ1lDbi1GM2VMT3lsWklFdjV5TktENXpqR0hCdEkwcXBTaElIRlJLeGoxT2Rtd3hRczNDeUZWbGFa?oc=5</t>
    </r>
  </si>
  <si>
    <t>Tue, 19 Jan 2021 08:00:00 GMT</t>
  </si>
  <si>
    <t>pasardana.id</t>
  </si>
  <si>
    <t>Baru 85 Persen, PT Pelabuhan Indonesia Kebut Pembangunan Pelabuhan Labuan Bajo - pasardana.id</t>
  </si>
  <si>
    <t>Transportasi Wisata</t>
  </si>
  <si>
    <r>
      <rPr>
        <rFont val="Calibri, sans-serif"/>
        <color rgb="FF1155CC"/>
        <sz val="11.0"/>
        <u/>
      </rPr>
      <t>https://news.google.com/rss/articles/CBMiswFBVV95cUxOY2NfczRFNmlHQjdUWjdRSVZwZ3o5ejJtaWwwd3NDcHpZWEUtdW1pZXl4UGxVdmhTOEN4YVpVMG94WWhCQlN2SF9faC00RmpRWEV2VS1ObTJsZ0dmbDNtN2U0Y19YT29vVXFpODBQZ1pMLU9OZXluWXJvSnR1WW52M2lEaVFMdjZucnd5ejlYc3hNRU5NNG1SdG9NRGFHVjR1MWxlY2kwUkxWaktRNFRMM2NkRQ?oc=5</t>
    </r>
  </si>
  <si>
    <t>Wed, 07 Apr 2021 07:00:00 GMT</t>
  </si>
  <si>
    <t>Berita Manado</t>
  </si>
  <si>
    <t>Kehadiran PT Bhineka Mancawisata Daya Dorong Pembangunan Pariwisata Sulut - Berita Manado</t>
  </si>
  <si>
    <t>https://news.google.com/rss/articles/CBMioAFBVV95cUxNYUxva0tzOXpKNUlMeG9rUnUwblVhQWVNcS0zOVZLT2Q2Q2JiMzd4dmR3N253dGs5S211b3R3REtjRDljVU5YaFJnZzVCYU05eDFNbGxlS0RhZWRjelZuVzRqYkE0ZG01U2lpUXA0bnd1NUxDbjd3b2tEUUhvTmxQcmhQNXdoX2U4UmdiTTBBRlpPTWJXQ2RpWnF3XzZucXNa?oc=5</t>
  </si>
  <si>
    <t>Sat, 01 May 2021 07:00:00 GMT</t>
  </si>
  <si>
    <t>Mawatu, kawasan wisata terpadu Labuan Bajo mulai dibangun - ANTARA News</t>
  </si>
  <si>
    <t>https://news.google.com/rss/articles/CBMioAFBVV95cUxPLU42VlloWXdaRzd4anZiOFlPMGppR19pbnNlc0o0cjZxX3pBcFc2SmxnNld3aVZuOEJEZ2pKZm95ZGljYzZWZk1EMlJZbVhEcGs5Q2tZMkxBc3A5LUQwdDE5Z21XaVhrM2c0dE1yTGtvMk95MHFpU0pQRFEwZzNneENJbUxlR2VfaDhsOTRDWUZPZVlFd2FJZzh1WXNvSGVa?oc=5</t>
  </si>
  <si>
    <t>Sun, 02 May 2021 07:00:00 GMT</t>
  </si>
  <si>
    <t>ANTARA News Lampung</t>
  </si>
  <si>
    <t>Mawatu, kawasan wisata terpadu Labuan Bajo mulai dibangun - ANTARA News Lampung</t>
  </si>
  <si>
    <t>https://news.google.com/rss/articles/CBMiowFBVV95cUxOSDRfdjRGX0x3cHJCRlFmMVkzS2RTWGowWktMOHBoZVZwSUk0aFVHNFVRYWwxSi1DODc3V3haektpSEVzOUpfZHdCMUdaT3psdVN3a3Z0TjBTZW5NeUw3cHdoN3ZyOVpFTzBRUi1heWxUc0RNSTFtZXhyRXRoYVF0cEhvUU4wU3FXYkFMYURObWJ1MHNNY3NnSVhhd3FYMmtqNUZn?oc=5</t>
  </si>
  <si>
    <t>Mon, 20 Dec 2021 08:00:00 GMT</t>
  </si>
  <si>
    <t>Liputan6.com</t>
  </si>
  <si>
    <t>Resort Berkelas Internasional Bakal Dibangun di Labuan Bajo Awal 2022 - Liputan6.com</t>
  </si>
  <si>
    <t>https://news.google.com/rss/articles/CBMitAFBVV95cUxPcHBZQlQ2cUpwUEVGOTlwNVpPS25XNTZjdWFnVFN5SEd0MDVSSDM0UkRONTRLZDJuOUlFaFoxWVljVVpLbjR6SnRfRVREQXZfdUFnaEJvZXBzQ2lCWExfWVZnR2c1SmxSZTFKTlZmb1oxQkl1WUJ6am9zQ2dkWU5JYmRzb2ZheEYzY05SLWRFR3JiM0o3dkhyTEloNThxb1d3SkIzT01vcHpMbDJyOHF2T19TbW0?oc=5</t>
  </si>
  <si>
    <t>Tue, 12 Oct 2021 07:00:00 GMT</t>
  </si>
  <si>
    <t>Kumparan.com</t>
  </si>
  <si>
    <t>Jelang KTT G20, Izin Pembangunan Hotel Berbintang di Labuan Bajo Akan Dihentikan - kumparan.com - Kumparan.com</t>
  </si>
  <si>
    <t>https://news.google.com/rss/articles/CBMiwgFBVV95cUxOUkw4bEdSMkNibThDZ1FtajBucHQ3WDl5N1pLRTZwWk1ybUg1M0NjbFNXU3ZQNEhpV3cwaVYyVFVvek4yZnQ3Zm5XLUh4RndZOTlYQUFqNHk0amxpTTlPREFxc2xfRWNpREN6akkyOXFmTEpSTGQyYl9BaDhlMHRlTUdjV1RrTUNzSEkyNzdSSXF6ODhQSTdRbW5sYXdLYlpacF9UWElfZmFMeWxWal80TjBYS05CdTBGZF9WZFR5eVlvUdIBygFBVV95cUxNeUlCVFd0MHFhbkxmQ0FVc1l1dUJMREYybHRhaVZjMktmTTBYN2duV2E4TjRKRVR1YVF2YnFhM3BoelltR0Jabk04YlhydVdvRGNMSGZOeGZwUFRkajJJZm9XVW9BRzNYdXdGbjFoSnVHU2NJQWFjRkdEd1k1SUJ2cVM0UmFiR0xpU1pRbEZKaU9ZVnAxQUJyeEd6VWNBckhkUFoxZ1RydHRFazJQbGZHZXk4SGFfUlk4YUEzQUlETVhWRDNJQ052SElB?oc=5</t>
  </si>
  <si>
    <t>Fri, 19 Feb 2021 08:00:00 GMT</t>
  </si>
  <si>
    <t>Pembangunan Puncak Waringin-Batu Cermin Labuan Bajo segera tuntas - ANTARA News</t>
  </si>
  <si>
    <t>https://news.google.com/rss/articles/CBMiqwFBVV95cUxNWkVkakNBSTljUkwya2FvZUFGcUhzRk0wNzE4NV9TNUN3d0tYV0lFNHRRR2FBT0lUOHF2Um9rXzBXUXlRWG1Zc3B6NHp1cUlvNy04a2kydHJIdDF2RzFfb2ZTOVctNkRCRy1iNko2WGhpRGFnZE5SNU1EcDNwSG0ySlp3OWNPSWI2eG5IeWNnVHRJS1h0bE05UjR3Y3ZlSWFtaHRJYWdUNVBfaTTSAa4BQVVfeXFMUFRuYVJIZ2M5aTQ1R3lMMjB2QkRCQ3ZHRFhaX3Zqcm5sTzhuZWFtWFd1MU1VSW9DMXZRMmtDV3djQVlGR2J3WlNVLUR1M0VoVzB2a2FzNC00eVUxMVpaNFgxNTNmcmw1WlNUMEJBV3NhZExmM3Qzb1k2NkdxSm00YzVrN0tpdnVZVWNYaDVhZ0luTENQVnQzR3VnYnNnWVNnTjFfbVN4UWZHX1M1UzdB?oc=5</t>
  </si>
  <si>
    <t>Thu, 29 Jul 2021 07:00:00 GMT</t>
  </si>
  <si>
    <t>Pembangunan Pelabuhan Multipurpose Wae Kelambu Labuan Bajo - Tempo.co</t>
  </si>
  <si>
    <t>https://news.google.com/rss/articles/CBMingFBVV95cUxPS3JTYmRLMndfSG1ESGJaME11Tk13LTlwRWl5Z3JaT0xYS3JCblJoalY1aEtneTRPOHB6ZXJkUmpQM2lOcFE5WFpVU0UycEZqQ1B4OFJQZWs3YjNSZ0d3bmpVT2xnWGpJRVg0c3NBdW5LOVJUY2NCT19EV19LV0s1cU0wTmFHT1FHeXFlblpxVzAyNnZqR0dwNVMtWVYzQQ?oc=5</t>
  </si>
  <si>
    <t>Sun, 28 Mar 2021 07:00:00 GMT</t>
  </si>
  <si>
    <t>Dunia Energi</t>
  </si>
  <si>
    <t>Pembangunan Terminal BBM Labuan Bajo Ditargetkan Selesai 2023 - Dunia Energi</t>
  </si>
  <si>
    <t>https://news.google.com/rss/articles/CBMilgFBVV95cUxNc2ZPZUpYRHFEa1FyVHFFR0tHVkJkYjJyOUpOdWtqVkx4eFQ1TmhZeGExWkF2RzBfOUdlNG11akVmQzM4MlZtb1h0Y043d01RQmFRMlEzdDJlUjM5czZjZTVPMFBQSTZmZVNweGlxcUVqVHJBWkxtV3FaVmNSLVFPb3BXTE1MYVFxM1N0Vnd2OWtmYWMzc3c?oc=5</t>
  </si>
  <si>
    <t>Mon, 22 Nov 2021 08:00:00 GMT</t>
  </si>
  <si>
    <t>Rakyat Priangan</t>
  </si>
  <si>
    <t>Jawa Barat Investasi Kapal Phinisi LETICIA di Labuan Bajo, Ini Kata Ridwan Kamil - Rakyat Priangan - Rakyat Priangan</t>
  </si>
  <si>
    <t>https://news.google.com/rss/articles/CBMi2gFBVV95cUxNZW9TazZMU2h4LUF4bC1PWThVbmx5aUwwSjZkT1phXzV5YTRTTXhMTERPSzlaVC1WcGpVQ2pjbF9JcVNnNlYzSHQ3d1labE1TZFBWN2RNbVpQaG5mX1BDZDVrX2pkYjJwaG5PbDlFeHBKd2djQTFFWl9vRVdhMW1sMm9lblNzX0pxVE9udDZMd3JzSVNLdU1LSm1EMG9lN2hwMnlGa0N5cDhmVkFYRkVBb0hWWGF5cjVzWDVJVU9EZVVNanFPNTUzU3dPNmFEQnBpSk1tT3JlWHEwZ9IB1gFBVV95cUxQR3dERkd6MV96RGZ5dlBvbERwejVyaC1mYzlyX2NfWE5zMlpRNHE1dUZVUHlDS2UyV0JTQ2ZoZ0d2NjRTMVFwNEJkR20tSkdEbWh5UmNYNjFfeklpaTlIUS05eHVldEszaEg5bUFLSUlpc3FEWkg4RkRmMXJoVnk0RXZ3Rks1OVpWa25zNV9IVmZtSkxYNHdCTDM5d1p0aExlcVUyendVeUJVZS1BMHJBZ05NTlRVdFVfX1lrUUtXem1ucGZUT1BMTUtXQUY2Qmp3UjJlZnZB?oc=5</t>
  </si>
  <si>
    <t>Fri, 08 Jan 2021 08:00:00 GMT</t>
  </si>
  <si>
    <t>SINDOnews Ekbis</t>
  </si>
  <si>
    <t>Creative Hub Labuan Bajo Butuh Investor, Sandi Uno Ajak Kadin Bangun Hotel dan Restoran - SINDOnews Ekbis</t>
  </si>
  <si>
    <t>https://news.google.com/rss/articles/CBMi1wFBVV95cUxNbnhpR2hfYW5PamY5OVMyMjZBRnl5a1ZmTENEVmRsXzB3blBwaC01MmtNZ1dFX0FBU0RvdG5UdThoVXpGTXlnM1ZaNjdMOEhsaElDSWRub2l3cUxWNmh5WWNKRmpELWVCRTk1eXpVUk5YNl81LTFwNkppMzJKVDJKV1d1UEpZUnJ6SHNnSmlhWWg1NW5pQWczZ0I4S3ppQTRacldaVlQxVkdaU013NzhQOG1yMHg1Rm1tUTY0XzQ4Q2ZYQUJaZXN4RUQtUmVZeWxCN1RSdTdHZ9IB3AFBVV95cUxNbmNXUllfWU5FN0xWVnhIWEU1cUM4NHppRU55Y3FQcm10MVdIM19nU2VoLURobTZEYl9kSGdIQWlSQXhVSEpjaFFab1JKR1BjMmFoalJ2dFNlRHpWbm5aLU0zWHhhemlyYjJfZ0kwSllNOHJoZkZsbEJ6SXQ3NGZMalJDdFZCMkhGOU9jMWVsdFhXR0hpcWdzNjRHZXNEZXlfbGE0aW95UU5ZanV0Sy1tcU9pSGFpbW51X2VlbDljNWt6TTNFUHE5RWQ0NUl5TllBc0ZqdnIwbG1JSlhq?oc=5</t>
  </si>
  <si>
    <t>Mon, 03 May 2021 07:00:00 GMT</t>
  </si>
  <si>
    <t>Vasanta Bangun Proyek Wisata Terpadu Labuan Bajo 125 Juta Dollar AS - Kompas.com</t>
  </si>
  <si>
    <t>https://news.google.com/rss/articles/CBMivgFBVV95cUxOUU02WkplaGVkcERsNVhSMHJPNnk0Q3F6NGo0V0kzRExSSG52UnM5UWQzeTlsdVRReVRqdTFuWDRHdGM0THhDSHJwV2NfLXpMQXZlRVBlNHQ0V2d4SlRIYVhqMWRQQVNwQTVQeHZibDJEeXk2czJ6bjgxSnhwY1gyWWY0S1NzWWt6MEpIbFYyaGpoTk1MZE1KaGstS1NNWmxMUUs4czlnYmlEdnhPNGtqVjJVdGMxV1pVRndPSWpB?oc=5</t>
  </si>
  <si>
    <t>Sat, 18 Dec 2021 08:00:00 GMT</t>
  </si>
  <si>
    <t>Fortuna Paradiso Optima Bangun Resort Kelas Dunia di Labuan Bajo - investor.id</t>
  </si>
  <si>
    <r>
      <rPr>
        <rFont val="Calibri, sans-serif"/>
        <color rgb="FF000000"/>
        <sz val="11.0"/>
      </rPr>
      <t xml:space="preserve">Fortuna Paradiso Optima Bangun Resort Kelas Dunia di Labuan Bajo - </t>
    </r>
    <r>
      <rPr>
        <rFont val="Calibri, sans-serif"/>
        <color rgb="FF1155CC"/>
        <sz val="11.0"/>
        <u/>
      </rPr>
      <t>investor.id</t>
    </r>
  </si>
  <si>
    <t>https://news.google.com/rss/articles/CBMiqgFBVV95cUxQUUoyY2lpOEV4ZzhiX2Qxam1nS3NDRDRZcllwalo5R0c3U1hMbjZaMWN4TXVMYU1IQ0tCaXZJRGlYU1B3Sm5wSzVmbjhlS1dUa2d4eXB1RXhBRzEzNFpma1MwMnVOR0hWY0FhOGs2YkNTOHZDVjJjeWNRRXpYZ3Zrc21UazBNdXZIM2h4WUFuNFQ3UlR3c1JTRm8tWlVWRjdoR2Z5WXlPbXJCQQ?oc=5</t>
  </si>
  <si>
    <t>Fri, 30 Apr 2021 07:00:00 GMT</t>
  </si>
  <si>
    <t>floresku.com</t>
  </si>
  <si>
    <t>Vasanta Group Garap Proyek Mawatu - Sebuah Kawasan Wisata Terpadu di Labuan Bajo - floresku.com</t>
  </si>
  <si>
    <t>https://news.google.com/rss/articles/CBMipwFBVV95cUxPdUNiWmxqbTRWcGtTVEJreHFCLVRvVnY4Z3RlOWdpX20yOTZILUR0WEtubVFDN2FOY2Z4d0RoWDMxZFNnaGtId2JGUmt0dFFMWjNSd1JEOVNVSUo4WWNpZE1yZ25uckZMT1lma000Mk9qeVV3NGFESHhvdXkyM0NjM1N3WmxlZVBLcG0yaUJoZGc0ZnV0aWRJYjg0SnBScnh3MS0wWmRBWdIBpgFBVV95cUxOanlUaE5zZWR2YXhfaEtYLVlRSm1tSklfSUtXSzlWVU1FZGt6MWpRMUlaLWhwUXRzOF9yMFJXVWx6VTFUU2hlRWw1ZHBaZ0ktdzBIeHVhc1pZbDktN0h6anR5QzFHN1g3UHhQWm1uUTM4bjRFVGVkR2huV0JvZ0NkUktCaXZYekJsYm5jbUhqSUgyV1FtUUM5eXlUeDk3WTh6eVU3aVV3?oc=5</t>
  </si>
  <si>
    <t>Wed, 20 Jan 2021 08:00:00 GMT</t>
  </si>
  <si>
    <t>Siloam Hospitals Labuan Bajo Penuhi Layanan Destinasi Wisata Kesehatan 2021 - investor.id</t>
  </si>
  <si>
    <t>https://news.google.com/rss/articles/CBMisgFBVV95cUxNV0Z6UHkxdVJSVy1kZDJNZTd2eXB4SHNJeEhlSlRFbmt1WWJLemZydFNESHBTUlZ2bGZ3cmlkVGpGdXhlTHpOX3dYYjdZU2pFUGd2N1pJWUFBcHdDeFZOT3JNNm1yazJ5Q1ZuOTN6bUFyTXVhaW4tZ1o0ZUR1eU5zOVl4b0VuUkgzVGdPRi1hSG0zdUdCaTlyZlBZSzJNeFQ3VWZxRXNjUUJhdkRDZTlkeWVn?oc=5</t>
  </si>
  <si>
    <t>Tue, 05 Oct 2021 07:00:00 GMT</t>
  </si>
  <si>
    <t>detikFinance</t>
  </si>
  <si>
    <t>Proyek Kawasan Wisata Pantai Marina Ditarget Rampung Akhir 2021 - detikFinance</t>
  </si>
  <si>
    <t>Wisata Tirta</t>
  </si>
  <si>
    <t>https://news.google.com/rss/articles/CBMiswFBVV95cUxNMk0wTTgwQTJrUV84NUNnUkRaUms5T1JNQnAtam93SEhXWUxrd0xlc3pLWFlrVmk4b1lGVGtGWXItSnFmUVFyampESnhNb0oxMm1FXzlDWXJ6TG5yd3Bua0RDWmtRRm42aFFXRm5XZUptLWRzZi1WWFdBQkw3bWVpbTBpcEtkM091UmNYb0VHTkFVc2RpQ2FydzE1LWQ0NlFVWmgweDBZcjJ6YV9GaGNickI1Z9IBuAFBVV95cUxOUXBpTndSbkZWNGQ4QWdJLUdyUkRVV1ByODEzYWVxdVc3ZlV1WDRpbzI4bEI3M1RxbzNnOG1wcEZHai05RmI2OGZCNzgxOC1xaFhIUzRhaG0xQXJMdkpfQ2NnM0E4TWtiV1dONFExUFBMZElCdTdGRFN6T18yREE1TGFLSkhDVE9qZ3ViNGVxNThzdkpTcmo0UXJ5cU13TVlRbG9IOWJEZWU4LUVJYkRCU1hWZ2tzQ1o0?oc=5</t>
  </si>
  <si>
    <t>Fri, 15 Oct 2021 07:00:00 GMT</t>
  </si>
  <si>
    <t>VOI.id</t>
  </si>
  <si>
    <t>Presiden Joko Widodo Resmikan Hotel Meruorah di Labuan Bajo NTT, Proyek yang Digarap PTPP - VOI.id</t>
  </si>
  <si>
    <t>https://news.google.com/rss/articles/CBMiuAFBVV95cUxNTHMtQ01GTy15Vll1SkFidlpQMTRfbzVGVHBxTUZEU0NGUVpVMGVVczlBVC1oa0dJLXM0NlM5M0hzcmlzWndscUhvdVNaM2pTcEZ5SmlDOHNSSDNwTFNxWWpBNUdjSWgtSkZrM2VGTmJXN2lSNGJweVp5Vmp4MnBGYTdJcVExTmh3Tm4ybVBCclp4YkhKS1VWOFhTamNvd1FpY0Q2ZEVvb1VtS045OURETXduN2R4SW5K0gGzAUFVX3lxTE5sMUZLWmdqZS0xWEhGaW9lS3RuYWVISnYwUDVHTUpZSnZyQ2UzTUZDTHdvMFFSeGsyakFJcDJNTWlEX3dmdmRxX3JaQXc2T08xX0hXRTN3N3VUUXFLNWhLcDNXa2duZjNoUzk0ZE9xV2t2VlZOcE9FVVRGcjRYaFhYS2lMNURTcTF1alVjR0pUbXFJejlIaTVuYWt1TlZNYVNSVExHMkRIN05OSVdKM1gzWTZv?oc=5</t>
  </si>
  <si>
    <t>Fri, 25 Feb 2022 08:00:00 GMT</t>
  </si>
  <si>
    <t>Waterfront Labuan Bajo konsep baru pengembangan destinasi - ANTARA News</t>
  </si>
  <si>
    <t>https://news.google.com/rss/articles/CBMioAFBVV95cUxPOHZmNl9lemxjNVNjOU03cU9DX1pPaUVRVVRJdjNSdjNYRkhxTWlzb19lRnJtTk9CN3c0X1BybEVZRlVMS3BHWEdXYzZvYzdGblVHODd5TEVZZWFJMGNfeU9SVENTQTFBemVzU1RDOHZoZThZcmlQaUEyejVOV2o4ZVczUEo3Y0NGYVpTZmg1bElGVEE3QkFMdEdITkF4TzNU0gGjAUFVX3lxTE9GMW5LUmlocmR4VHBjalBBV1pUbFB4elc5eUEybk9KcVJSb3BGUmRNZkZkQUU0eWc0eVFCa00wbnJvNDdud3NLYzVfb0ZpRVVBR3dDZlRUdXhfbDdzUWxLWk5sYi1RZWVfZWtKVDRrRWhVVFY3MHZScW9qUUxLcTdtRjdtZ0o2Q0lHNzdsVjFMU19DVi1xcGpkSjFQUTZKd1JUNUk?oc=5</t>
  </si>
  <si>
    <t>Thu, 08 Sep 2022 07:00:00 GMT</t>
  </si>
  <si>
    <t>Kantor Staf Presiden</t>
  </si>
  <si>
    <t>KSP Kawal Percepatan Pengembangan DPS Labuan Bajo - Kantor Staf Presiden</t>
  </si>
  <si>
    <t>https://news.google.com/rss/articles/CBMifEFVX3lxTE8wMldiY0pLVGctRWx2c1h5ZGdGZnNGc2F5UG9TT19ZMHlIY3FIbFBtMVdCbmZCM3dWZ3oxb3BEbzRmLU43OTEyRnBVeEdhaThQNWtPZW1NTzhTSm1QQWdPVnZlMnNDNU5nSkppLW16OElnaGZjM25haHNjTmc?oc=5</t>
  </si>
  <si>
    <t>Tue, 31 May 2022 07:00:00 GMT</t>
  </si>
  <si>
    <t>Republika.id</t>
  </si>
  <si>
    <t>Pengembangan Wisata Laut di NTT | - Republika.id</t>
  </si>
  <si>
    <t>https://news.google.com/rss/articles/CBMid0FVX3lxTE11MmJjMzQ4amFCaXpkWDl3ZTBPYlFZVDhlRVJRS3JXbWZJcVJRSG40ODVzbDFCUEhHdklxU2JYV2hYd1BqcmZ3MkdYaklIU0VMLXc5RDg3dml0bmRlMWliRmZPTXY0NHVfdXpsWkNpRjlUckZ5bmYw?oc=5</t>
  </si>
  <si>
    <t>Tue, 11 Jan 2022 08:00:00 GMT</t>
  </si>
  <si>
    <t>Voice of America Indonesia</t>
  </si>
  <si>
    <t>Pengembangan Destinasi Wisata dan Upaya Pelestarian Lingkungan - Voice of America Indonesia</t>
  </si>
  <si>
    <t>https://news.google.com/rss/articles/CBMiqgFBVV95cUxNQzF0Unc5OThaakxyWk82TXBlbllrQ0k4RjFINnJoTTg3aFFuWnVwa3pRSTZaVHlnNEFNWUhLQkhaOXZXRjQyUWU1THduamswU3RqdUVzdXJCT1ZGMWdaWVdkTjVTQmdfY0VkUE9Od18yOUJ5azFDM0FoSWhjNGVKVEtNRnRvOGowZHVNXzlvcUh6Szl3R2lMZnVCdk5ieTZrYzh6SWlRVHpmZ9IBrAFBVV95cUxPeVBtbkNIdTI5OEFQbXpHZ2cybmlrMUsweEJObFViSDR1RzhrMWFfM0phcVBpcDRlQnVJR054bnlBT0JKdnNhb0ZXWEI0SEhDLWlieXlud3ByTWpYbmJHRmxoWHFfV0lDdzdxTVJQRnZ2OE9BNjU2ekJUN3ZoeldDM00wQ3pZYzBtT1k1alVvekNGN2RrWE9KQTQ4MVFLQ1BQOGNYWmg5UVF4WlJz?oc=5</t>
  </si>
  <si>
    <t>Tue, 16 Aug 2022 07:00:00 GMT</t>
  </si>
  <si>
    <t>Kompas.id</t>
  </si>
  <si>
    <t>Pengembangan Taman Nasional Komodo Perlu Melibatkan Masyarakat - Kompas.id</t>
  </si>
  <si>
    <t>https://news.google.com/rss/articles/CBMilwFBVV95cUxNdmx4QzVIbk5VOUFTMDlYR3NTSkx1OU90TmRLRDBuM09BTHhLWDhlbmJmMzJIVTFzR25XX2RIUkx6OGNuNFZLVU1aenctcXhuYk1NLW5uTHRJNDNFaDAyRmdFd3FFMlVmNXJzbms0TnlDUUtZZDZnUnZoY252MTdHQ0tTUndydnBWOENjV1RSNWN6NTJ2dHV3?oc=5</t>
  </si>
  <si>
    <t>Mon, 07 Mar 2022 08:00:00 GMT</t>
  </si>
  <si>
    <t>Tim UNESCO dan IUCN ke TN Komodo, Tinjau Pembangunan Resort Loh Buaya - Kompas.com</t>
  </si>
  <si>
    <t>https://news.google.com/rss/articles/CBMivAFBVV95cUxQRUZ1TzU2UG1kZVRaNTN5YlZ2TmtvNlhjQUcwclNLeHFwTEVzRUNUVElLNzBGV1BaSzhiYkxwd3l3cExYSTNwcDFLdWR2Vlg0V18zSE8yNkV1cDE4ajIwWUtSWFB6ZmdfQVZUY3ZyUE1BZF9hY011WFl1ZEJ1cFJzQkYwa2hNTzJOdVJybWhiM0VvYnpYTEk3bVp2UU5Fb3I4V3hNWWR3WTlSel9aMk85bWxXRHVwVXBTRjI2ZQ?oc=5</t>
  </si>
  <si>
    <t>Tue, 23 Aug 2022 07:00:00 GMT</t>
  </si>
  <si>
    <t>mabar.victorynews.id</t>
  </si>
  <si>
    <t>Membangun Produk Kreatif Labuan Bajo Lewat Program Aksilarasi - Victory News Manggarai Barat - mabar.victorynews.id</t>
  </si>
  <si>
    <t>Jasa Pramuwisata</t>
  </si>
  <si>
    <t>https://news.google.com/rss/articles/CBMitgFBVV95cUxNempIX21uWGtUMWRiM1M1WXh6cTlERDFxSDZQcDJnZS1nRzM3dENDdnczVXFTZVhNd2NGZXBhbnNDN1Q2MnNJWnlWMEpUVjlya2hFbVFKbGQtb3MzQ3MtTGZIdVdTMGQ0a0Ewb3FVd3NfZ3AtV3ZFbTdmNFJKTVA2NndFY3Vkamt5SERsRUZrTEtIaGxXN0swRjBVZnNUak5aWHl4bnpHUkJhV0ZDaWFDaWw0aUNEd9IBuwFBVV95cUxPVkhuT09PWUkyLXdINkx0Nndaand6V0pBQ2tGc216aFZrSFQwZHZXMXVWY3VydlhxaVUweHpZQm1VMm01RWhUenBjaGQwcU5QekxnZThKaUk0bU1uV0I4SEVoRUw5Y0NlbktnME50YlI5X3k2cGpQQzZkSXl6M3pteG5KNHhhUWR3Q3YxV3FmcXRjaExsU1hCQWloSHFNZXhIM3BvNHBPMjJtMklRRFF1eWdUdm1VXzJMOUhJ?oc=5</t>
  </si>
  <si>
    <t>Mon, 06 Jun 2022 07:00:00 GMT</t>
  </si>
  <si>
    <t>DINAS PENGAIRAN ACEH</t>
  </si>
  <si>
    <t>Cukupi Kebutuhan Air Bersih Labuan Bajo, Kementerian PUPR Selesaikan Pembangunan SPAM Wae Mese II - DINAS PENGAIRAN ACEH</t>
  </si>
  <si>
    <t>Spa</t>
  </si>
  <si>
    <t>https://news.google.com/rss/articles/CBMi7gFBVV95cUxNMUhNNVNLcExEZUY3aGtnTWxsdkdMUW5aVmhzay1ZdE9jSG1Zci1wR2xuTEJ0OVM0b3V6V0ZicWxYQ2NZczJFUmt0X1VIa2NuNmRVYkNKRVZkN1I5aV8tcFpGcVlUZVdjbWtfR3lVX1hUel9JbDJVRFE0YUQ0TkNkZGF0NTNtTFhPYnlkTXJMTWZ1WG82MmphSVdPWDBVbktKNmpZbnJaY3hSdGtoVDA4Q2hIVzdQYUxobHlsUDNSdGxzc19HaXBZT19BQ2t4ZmpsNGdibXMzQUVSZlFTY016NEl6akNDTkFVbWJUU2N3?oc=5</t>
  </si>
  <si>
    <t>Wed, 06 Jul 2022 07:00:00 GMT</t>
  </si>
  <si>
    <t>ITDC Pastikan Pembangunan Pariwisata Tana Mori 20 Hektar di NTT Sesuai Target - kumparan.com - Kumparan.com</t>
  </si>
  <si>
    <t>https://news.google.com/rss/articles/CBMiwwFBVV95cUxNQUlKTUlFRExpSGVVNzRiOWM0NmVuWFJnSjdJRHA1WHJta1ZRMzkydDFHSnkxWnhITmtpZFFDY0Mxc0V5SkwwendkYlBjX1RidGYtQlVmUkMtYjVRMzZ2UlVfallrazAxc1gyRU4xeW14cGhQVTBKSENzTTFSU0Q5QmE2UzRzVjJNWFFpR0gtbG9Wbk1vUVJsaW1kZlAzcGZUUFF0RXIxdDltLS1aemxTZExrT25tanN6MWJmb1RHYlVsR2vSAcsBQVVfeXFMT1RSYTA1NE56d0E4aHktWGlzWGZtQ21CRDBQeDRlSlFYRkl6TkctVDM2bEhoSVJqV25NSnhhNHNOQktnZnk5Z3FEdUs1bzllRy04Smh0N2hYMnJoWENZaUxONHpiQVFFUXd5S3VteFB4ZGtXNFM3TGpYOGhjRUNibTVCeFJRRXVBbVhqRXhUVFlteUtkVGxGR1Izd3h1THJramNwRzViSGdPMlVNbzI1RERaQXhNMHNsbWk3ZmY3NDlGU0dJTV9ucmhWQTA?oc=5</t>
  </si>
  <si>
    <t>Suara.com</t>
  </si>
  <si>
    <t>ITDC Target Pembangunan Tana Mori Labuan Bajo Tahap Pertama Rampung Awal Tahun 2023 - Suara.com</t>
  </si>
  <si>
    <t>https://news.google.com/rss/articles/CBMixwFBVV95cUxPSWtjWFM0OWdwR1BiVTVEWk1LSnlEQ0Q5aEJKd3ZUd2RZRExod1V0by1Wd0hlbTlLcXpYNnhIVFZBcFFhclZ4YUQtRm5RWG9yN28yTzFWMW1uamxFdTRXQ28xdzEzdFRhN3JMeEkyc2hFUzk4OHZabjJyT3BDU0h0N1VPT0lBdzUwZWRNVDlrbTNZbnVrNFpwZFFPOENrMVNZS2MzQTR1Y3IzWm53Xzk0OWJNNUVSd0h3OElKNzh6b3NHWWdFR1pV0gHHAUFVX3lxTE5LXzU5RXE4bXdHeVVkM1VGSmJONWNuQnZocGJxRDBzaHUzUC1MNEVBNXJyM0FJNjRab1YyWTA5LTdzdGNlVUw0VzhuRzFXT1g4RXBTQnVYLXMtbVVKeVJHV0VGVkRjTUJfRzlaQ3o2Snhoa3hTSlQweWZOYTJtcXRtR05LdU9GX1ppNERuTUljdXdxUnRWbUZlVElXT0FHU18tNmQzZElOTV9HRHVab2JmNjBlQTdiX3JQMTVxM2tuUEhDcjYyakU?oc=5</t>
  </si>
  <si>
    <t>Fri, 03 Jun 2022 07:00:00 GMT</t>
  </si>
  <si>
    <t>reaksi media</t>
  </si>
  <si>
    <t>Cukupi Kebutuhan Air Bersih Labuan Bajo, Kementerian PUPR Selesaikan Pembangunan SPAM Wae Mese II - reaksi media</t>
  </si>
  <si>
    <t>https://news.google.com/rss/articles/CBMivgFBVV95cUxOODdaSmMxYi04VDRSQVZCMlhaWU1rR1BfTG9mcnF5cVc2Y203UGxTSFpWNXRyRldJNVVFb2s1QmNJY00tSWRObERKSXpMYm4tV3FQeUliNWhacW9nLWdTX3Z2ZTVzd056aElRbXd2bkJHckdBdzZnSzZyM3FKRk1tcmdybGR6bEVXYXB2NXpHTFBMX19xRjFQTEVmbE9pbzhGSmZzcWNDRGdxdC13YWxkeU5MTDV5RlZ6VGY3R0J3?oc=5</t>
  </si>
  <si>
    <t>Wed, 28 Sep 2022 07:00:00 GMT</t>
  </si>
  <si>
    <t>RealEstat.id</t>
  </si>
  <si>
    <t>Pasarkan Tiga Proyek Baru, Triniti Land Bidik GDV Rp25 Triliun - RealEstat.id</t>
  </si>
  <si>
    <t>Rp25 Triliun</t>
  </si>
  <si>
    <t>https://news.google.com/rss/articles/CBMiiwFBVV95cUxPcndETDNsRmpnT0xvb3hvNWotV08weXM4b3VfZnlkZ3JTZkJGcG1kMTRwM1M3WEJlYkdhRFQ3eV84RG10bl9Say1qWlhMSTAxYi0xckMyYm8wQnRMZDR0M1loMDV2MjFIT2F4VVFGMFNTLTcwcThDOEN0ZXcxYlA4N0duT1c2N0xWTGZR?oc=5</t>
  </si>
  <si>
    <t>Tue, 19 Jul 2022 07:00:00 GMT</t>
  </si>
  <si>
    <t>CNN Indonesia</t>
  </si>
  <si>
    <t>Pemprov NTT Klaim Tak Ada Pembangunan Hotel-Restoran di Pulau Komodo - CNN Indonesia</t>
  </si>
  <si>
    <t>Jasa Makanan dan Minuman</t>
  </si>
  <si>
    <t>https://news.google.com/rss/articles/CBMiywFBVV95cUxPd1p1WTlHeHlJbm5PNlVrcXctdkh1LU9hQWxiTjNBUkNLclJ6ZzR3enRWZWZpNE9UbkxDUDlHcEd4Y3FVeWc1VG1MSF95S2FXblM2MnNhWjJKRHBWYzRkcXpvZDlSVm1zUDU1UHpiNndQbHR4TlQycGxvQjZPeHN4bTl6cE1OSTRCdEhYYlA2UXZ4dkFoUzhoZ3dDZUx2ZWZqemEwcVRVY2h0cWNQNHhOSGdCRmNFRUJfMDkxLXFVWnZ5X044dU9Va3pVd9IB0AFBVV95cUxQbmpHWGtfQ0V5OXZWbzQtT1pOdHdKR0MwYjhiWlhmdnBEWE5fdWUxT2hOTXlxdnROVHNBT2NmcWhNNzVKZnZiZ2lGWUs0QkJZdUl1aTJ4eU1ybEEzSTNzN1EzSXFUc1Vzak1jckY0dGtJRlhKWmR4cUpvTVJlQzI1REs1Nk1wU3d6ck1yVVhEZXM3OHhmd1d1Z29jMVhmeFVXYjJyRFlRVGVtZHpJeXZHSGZrLUpfckZPTDZtTTduVzlxRVhrZ0ZnaUdoaXpPYlBI?oc=5</t>
  </si>
  <si>
    <t>Wed, 02 Mar 2022 08:00:00 GMT</t>
  </si>
  <si>
    <t>Property &amp; Bank</t>
  </si>
  <si>
    <t>Vasanta Group Tawarkan Investasi Wisata 20 Hektar di Labuan Bajo Mawatu - Property &amp; Bank</t>
  </si>
  <si>
    <t>https://news.google.com/rss/articles/CBMifEFVX3lxTFBjTjIxT3JqYmNrSFJiOXFzb3A1OS1aeWhPUEpmYnctRG1FRlhmbHpfTThidlItZWxZLXRNejh2RGdZYTlQYVlMcGt4aThpeFNrOGpOTUJTY3hWZ3RKaVhYVmxpZExZV3NUbnM0WkVBLUEtV1hxR1VtZDNjVFM?oc=5</t>
  </si>
  <si>
    <t>Mon, 31 Oct 2022 07:00:00 GMT</t>
  </si>
  <si>
    <t>eventguide.id</t>
  </si>
  <si>
    <t>Kembangkan Destinasi Parapuar di Labuan Bajo, Menparekraf: Undang Banyak Investor Besar - eventguide.id</t>
  </si>
  <si>
    <t>https://news.google.com/rss/articles/CBMiuwFBVV95cUxPYTVIZzI1YXhKaDBBU2R0blJITVhBWXVYV0V5Z0lTQlJJSmFoQTZOcnBna0Q0VEp4VlFZVThKYndBMjJSdzJoRDNwMEQ4dG16M3pLMGY4N3dvM292OGlsZTlZRDMxMXpITUZDcDVROUUtaVRBcEpFejgwWklFT1hTYUFRMkFmUWgwZWpidmRfRDI5eXAweGEyeGJ6eTBEY0xaUGtZNnV3ZzkwbVI3TWdmWGx3dmFwV2NFbUQ4?oc=5</t>
  </si>
  <si>
    <t>Vasanta Memulai Proyek 125 Juta Dollar AS di Labuan Bajo dengan Penjualan 200 Ruko - Kompas.com</t>
  </si>
  <si>
    <t>https://news.google.com/rss/articles/CBMivgFBVV95cUxPMEVYa2pxTEREbzAwQWdMazFqWGdoejd5SkJBNEg3YmE1NERmMEtCNk16dmxqc1p6ZUxuaGRoLUNJU1l5RVVNMU9LdUVzZ3lYbVI2aGxYeXJaNmoxNnVRUXpUSk1rbUdObk1ScXgwblp4Mm9QWmk0ZjR2aVV3RTB4QmhtdG5XWmVJcU0wcFVYLWItQkFYc3czV21UcTFwMzJvdnJHbnBFVzlMMThxeTNJMnRNQ2prNEROZWRydkFn?oc=5</t>
  </si>
  <si>
    <t>Thu, 10 Mar 2022 08:00:00 GMT</t>
  </si>
  <si>
    <t>Proyek Kota Tepian Air di Labuan Bajo Rampung, Hasilnya Wow! - detikFinance</t>
  </si>
  <si>
    <t>Proyek Kota Tepian Air di Labuan Bajo Rampung, Hasilnya Wow!</t>
  </si>
  <si>
    <t>https://news.google.com/rss/articles/CBMirAFBVV95cUxPak5zX0xhN2E2QWZjT0QweHJoRHZYa1RDSEQ2UkNTUm1ja1ZsTDRoOWVacGFOVnBTaWJIdzl0LXJDUDViVnEzNVJZVmlsR2tRSjZZWTc2akdkU1l6cXBuZS1QWVVuUDI1ZzU0b29JQ2hQa3lYLTg4VGJJLTBVdUdoR082cjRUeVVjWFNiSThfamp6VVlaLU9PT0ZEbndsRXVINUh2dTBibm9kZU1U0gGyAUFVX3lxTE05V1BQVzRsX2dlbnFsTElDbXpWOWxfdm0wVWhPc0NXMkt1dEJTMVFvNktQb2cyVGJLVjBNdlRBdTdsN2ZWX1BvZmpCUVJRcTFuNzAxc3J1aDFkQ2NIZHZhbEJkUHp3RXY0dE1RcUIyTVZXMEtJdEVScW9GVnNqNmFHVnhackNoNWhyZjJXQ2lMVm9vaDdLQ3k0MDItNU54R2Foc0ZTRlAtczR3YUhNenVfY2c?oc=5</t>
  </si>
  <si>
    <t>Mon, 28 Feb 2022 08:00:00 GMT</t>
  </si>
  <si>
    <t>Triniti Land Kembangkan Proyek 246 Hektar di Tana Mori, Labuan Bajo - RealEstat.id</t>
  </si>
  <si>
    <t>https://news.google.com/rss/articles/CBMikgFBVV95cUxPZUpwQkJIYjFlOU4zMFZzOWxMVVhqUXRXazJRenlKYjZ6U1VyZHladWpoMk1rdmN0Q1F5REZzYzZVZzlEcHlDTzlJMWdqTkpjNnhXLTlmOHJZY20tb2tsV0p0THBQVGJqbzljZVd1c21FTUE2aGdnWTlXS1E5Zjd4bWlNU1IxYkctUnVGc2lfY1REZw?oc=5</t>
  </si>
  <si>
    <t>Thu, 11 Aug 2022 07:00:00 GMT</t>
  </si>
  <si>
    <t>MR.DIY Buka Toko ke-400 di Labuan Bajo - investor.id</t>
  </si>
  <si>
    <t>https://news.google.com/rss/articles/CBMifEFVX3lxTE9zSFBpUlc1TmluZ0VMNXN2Rm9EOU5zUC1hOTlyTVJBMjJuenlCUl93TnZ5Nm01TnZDcUR3SklXQlg5NGJIV2ZtVm9XRGhxX0NkVW80cURmV1VTQU9ZV1Q3QUN5MnFPQ1ZuaVVWY1RvUk1fejBIblZZeVY0VHY?oc=5</t>
  </si>
  <si>
    <t>Sat, 28 May 2022 07:00:00 GMT</t>
  </si>
  <si>
    <t>Right Issue Disetujui, Triniti Land Lanjutkan Proyek di Lampung dan Labuan Bajo - RealEstat.id</t>
  </si>
  <si>
    <t>https://news.google.com/rss/articles/CBMiogFBVV95cUxPRS05MGlhZV9RTEhlckJGYi14QWZsQk5fZklhcVRoZGl3NlVHeFBHOWlGNnEyMnBLSWxXV2VGVWQ1aFR3alQtY1ZUb2hDSzg2TWJFV1FFVmQxUEVMLUJNU2FUcE1fZERxczh1WDdPc2ExSFp1b1J2VjNXbXV3NjN1T2VYS05EUkZqd3dkS1RBd2NWZkxRTndDMTJoREdUWEo2dFE?oc=5</t>
  </si>
  <si>
    <t>Thu, 03 Nov 2022 07:00:00 GMT</t>
  </si>
  <si>
    <t>Investor Malaysia Minat Bangun Tol Pontianak-Singkawang - CNN Indonesia</t>
  </si>
  <si>
    <t>https://news.google.com/rss/articles/CBMiuAFBVV95cUxOZWRLX3JRNk1ZTFNsMnRkR3MyMElkRjV2ZHVsOUpBRTdzb29zNE5xWE43T0tVdzJTTkx2NUkzQUp0aGxCSTBRY0wwdnFyNEwtdWtHSzY5bVREaWl4TUlMWEZoR01YQ2ZYWFJXVmprWGxlc2FrUWJNTFQ4ZGxLaXB5c05qeDVHRGt4dEVLUTR0UUJlOF9GalRCN2VyOFVTaHliLXhwMGFLaG1tOU1DQ0hOUVVCbGJvNkMy0gG-AUFVX3lxTE1xa0p0dWZPYWl1Y2RmNWJXbmZOMzBZSEZpZ0txMlpFYXpueHhRc3dOU0RYcEFaZmlWZkYzV3ZQZHFXU09BN2hBQU1TYVExUDJ5QXhJMUs2R2Z0N0tHblRqeGNhTXFPMXIyckcwY0ZualFzaEw0UTI4ZU8xUXdTRG03MFgyeVBDR2xJV0VUd0xLcl9MdnVTM21QN2FITkV2blF6SlpJUHZUbFFWOGJoUE9pRmtNUnhPNHI0bUlCUlE?oc=5</t>
  </si>
  <si>
    <t>Mon, 20 Jun 2022 07:00:00 GMT</t>
  </si>
  <si>
    <t>Siloam Hospitals (SILO) Buka International Medical Centre di Labuan Bajo - investor.id</t>
  </si>
  <si>
    <t>https://news.google.com/rss/articles/CBMiugFBVV95cUxOckE3dHI5cVNqek1wT2Y0dU14SVlJZUFnM3dvaU5lZi0wdWliTmZ6a1gxU2JYWV9QYlo5MXNlSHRrbDNzWGYxS1RGM2ZXTnV0MWt6eU1XZUR5LV8wbjMwSHllbW9ndkFDeGdUUlZ5VnFvQW1qZmVHZUVmTEUzaEllcTViODZfVHFmQlJwYUNhSDd2Ui1sWVc1U3RKdHVYVnRlWDFCc1pNel93cTVnTlRRTUJWd2U3WmZDOHc?oc=5</t>
  </si>
  <si>
    <t>Fri, 27 May 2022 07:00:00 GMT</t>
  </si>
  <si>
    <t>Triniti Land (TRIN) Akan Rights Issue dengan Harga Rp 900 Per Saham - investor.id</t>
  </si>
  <si>
    <t>https://news.google.com/rss/articles/CBMiswFBVV95cUxPS3M5MzJlalZTbm5GLXZWREpLSllhZzhld2xTVzJYVWJJWEJJWHVQaUV3aVFjbjRFa3lLOWptTFlZRGZrVUhtVFdUMXlTRmUxR2Fsa1NSZ1VUdW5rX1JmbEdYTUdxVnEzbXZlTmpabnU3bl91bTNJNFBWSjZ6QTdRcEtiWnR6SmVLN201dm45Z20xb21CU2NhYWFuTFNvdmgwZDBYaDhRRDR0djN3b3d6SFZ1NA?oc=5</t>
  </si>
  <si>
    <t>Mon, 30 May 2022 07:00:00 GMT</t>
  </si>
  <si>
    <t>ESB dan Pemda Majukan Digitalisasi UMKM Kuliner - investor.id</t>
  </si>
  <si>
    <t>https://news.google.com/rss/articles/CBMiiwFBVV95cUxNcEY0a3UzbkpBU1hSaHU5cVJrZG5HZnlIZGYtQlNSVzJVYzZ5N3dYQ0dQRTFldWFnajFFbE1wc3pRLWUybXE4OE5XWFZQeW9uSmZKblRTY2NqM0NWekxXZlVNYlY5d09sakk2bnJaNHV0cFlMSUE3cXA3WV9OVFcyZjBfNndIeG5BVUtj?oc=5</t>
  </si>
  <si>
    <t>Fri, 05 Aug 2022 07:00:00 GMT</t>
  </si>
  <si>
    <t>Semester I-2022, Wijaya Karya (WIKA) Raih Kontrak Baru Rp 13,8 Triliun - investor.id</t>
  </si>
  <si>
    <t>https://news.google.com/rss/articles/CBMiswFBVV95cUxNZkhoalpPWXdWUko1S1JZRU1FekNBWXFLVVNrcnQxSWlrU3dBVEdha1EzQVEzSzlhcl9yV2hQR3BiMzJsQjdBdW9WMTBaVVYxRlVqeFh1cWxFcXdoblE4MUtucXBtWldsZzRyMWg5Ul84ZGlPWU9kTWx3b2MzRTNNVTdLdTB2dUFiUS02aWJLSS15QTRCXy12d3MtTkVaVnpEWWJNOFJ1dW9JSG9kSkxWVE1LSQ?oc=5</t>
  </si>
  <si>
    <t>Wed, 15 Jun 2022 07:00:00 GMT</t>
  </si>
  <si>
    <t>Triniti Land Gandeng Taman Safari Kembangkan Tanamori NTT - investor.id</t>
  </si>
  <si>
    <t>https://news.google.com/rss/articles/CBMimAFBVV95cUxNS0RFRExQVVFBWE9IeWVzZHQ4T3VOcGJDanI4Q21DYU96b0lIQ0dETFhxd1BJaU9tczlNSzE5Nk55djY2eTdXbnNZa3RoblRDOWhGMllOUU5hSFZrdTFRdEJPd1liQ3h2V3otYThhT0trN1Rna1pEMXhBaVB3NTdoa2sydHkzR3hIRjYzcEVCbF96NFY4LXB3Yg?oc=5</t>
  </si>
  <si>
    <t>Sun, 14 Aug 2022 07:00:00 GMT</t>
  </si>
  <si>
    <t>BAKTI Kominfo akan Luncurkan 2 Satelit - investor.id</t>
  </si>
  <si>
    <t>https://news.google.com/rss/articles/CBMilAFBVV95cUxNbmFFVjBCcjZ0a0R5Ui16TVB6SW90T2JFTFg4aGZPcUlXTVhvbjE1S1FmOVdKTmVEUklxSGh0Mzk1TERJRjU5OXgwTzBNckEtOS1lUEdMakhadDVqTFpkOEt6NUtIRDVtWXRQSFFQZi1SM2s0c0Q3RGs2UTRyZWpQcFpOaVozSFZiSGlMZDN4MkpaUkN6?oc=5</t>
  </si>
  <si>
    <t>Wed, 28 Dec 2022 08:00:00 GMT</t>
  </si>
  <si>
    <t>Permudah Akses Kesehatan Bagi Traveller, KAEF Hadirkan Kimia Farma Express di 9 Lokasi - investor.id</t>
  </si>
  <si>
    <t>https://news.google.com/rss/articles/CBMizgFBVV95cUxOdUg5dndJTmlBajh2aWN1RDJGZkExVWhPU0hkUU4xek9FYnJVRlhkRnRsWm1RSVp2S1JsaEZMS2EtLTVNckRtc3JGVXl0aTlFS0ozOFhhdE9yb1VKUGpsNnhpb3RySUFZMzFYWkczZ1FjNlRwQXY5N0FRNEYzcnNldnNhbzBhZC1xY2k1dzdJblBXcGRtT1F2R0pJOVdfS082Ym9iTWdsc0prSlZnT1JkcGoyQjJRT3ZXYW4ycXg0NXVVNDNMcTVNR3FSZ3dSQQ?oc=5</t>
  </si>
  <si>
    <t>Fri, 09 Sep 2022 07:00:00 GMT</t>
  </si>
  <si>
    <t>iNews.ID</t>
  </si>
  <si>
    <t>Wow, Investor Asing Bisa Pegang 100 Persen Saham jika Investasi di 5 Destinasi Wisata Ini - iNews.ID</t>
  </si>
  <si>
    <t>https://news.google.com/rss/articles/CBMiwgFBVV95cUxQM2hGS2twaGZQVUZQT2R2MGgzNFN1Qm9XMEdmaFJWdmUySUpvMGhoM2xINVpXN3U5NTJobUpjenl3SF9ENEd1MGtOVm5IZ0wtc3I5SWNiMElxaTB0QXBBd0NMWlA2ZjJydWM1MWRQVmtlSXowVzZzVk15NFFNV3VvbFZTNDYtei1OcmtzYXJqdVhJR3AxeXppX09EbmNLVy1lSy1kR1A3OTd2bUdCbVZqY0dOS3dyV2c2Y0pfTjk3WUotQdIBxwFBVV95cUxON2YxWVA0WlpIaW5TX2FSQ0ExTG1xaXBCTjZQUmdSZDk1UzY1X2ZRbERGTkszLVpNOUZYUUd5ZEM0U0hKT1RyOXFuUnJOZWN4QlpRQk1fajRSbW1IMzQ5U2ctemdpODM5QWE2OXVVSlBJRlRwSm9lU1VvX21ISE5BUzVlWTFSTUg0LVVUclpwMGVwVjdaVmlhcndqXzNreUJaMlN1dGc0ZEFtRlY3Uk1lSlp5aGc0TnBfUFRadENFeDg0M3ZGS1NB?oc=5</t>
  </si>
  <si>
    <t>Tue, 14 Mar 2023 07:00:00 GMT</t>
  </si>
  <si>
    <t>Kementerian Sekretariat Negara</t>
  </si>
  <si>
    <t>Resmikan Jalan Akses Labuan Bajo-Golo Mori, Presiden: Dorong Pengembangan Kawasan - Kementerian Sekretariat Negara</t>
  </si>
  <si>
    <t>https://news.google.com/rss/articles/CBMitgFBVV95cUxPcnpTX3NZWHRzNEdpYjhraFdtV1pQOEtmRUdYYzhEMjZPZzBpRlZLSzNuTlRfaDUtRk56MEFGdHZFcThBeTdSalFiUHZ3QW85QVJWUDloT0FSNkZWbEk5WlYyU2JrNlNtZDVwcXdsakJMNzdDajhqcHpka3QxVnJzMlBzY1QyMHVrWWx5bk9fVjVURGE5OVlsX2otVGJ1bDZXQTctLS1jQXMtM0pFR2VEWWsxSzRKQQ?oc=5</t>
  </si>
  <si>
    <t>Thu, 14 Dec 2023 08:00:00 GMT</t>
  </si>
  <si>
    <t>Pemkab Manggarai Barat apresiasi kolaborasi untuk pengembangan Golo Mori - ANTARA News</t>
  </si>
  <si>
    <t>https://news.google.com/rss/articles/CBMitwFBVV95cUxNNlprRGQ4UmFvcWpfVk50LVplRFJfbUswdmwzWjdNRXB2MllsNk04aUdmUkNxaV9GMG8wRW1ndHpxR2JoWWJRUDMySlBhbkxxRkpvUm1zNXNNVkRWUGJ3bzQ5RVc1X1A5WnZuUVpMZ01FNFVnOEw0dVNac3ExOTRIVlJLb0luZFU3Q0tELTQ3U1Btb2wwTkJ1ZmpuYXJWRl9VRW1xZ0MyVjRtSjIwa01kYUlDOHZyd3c?oc=5</t>
  </si>
  <si>
    <t>Fri, 10 Feb 2023 08:00:00 GMT</t>
  </si>
  <si>
    <t>About Cirebon</t>
  </si>
  <si>
    <t>Swiss-Belhotel International Memperkuat Portofolio di Indonesia dengan Pengembangan Proyek Hotel di Berbagai Daerah - About Cirebon</t>
  </si>
  <si>
    <t>https://news.google.com/rss/articles/CBMi1wFBVV95cUxQOFNjMi1qb0pWVDlPelpqeEIwdjZlZXlpdFEzNXJZbzZPdGdiMlVPTXl0NjZJbUZNYjFPVjA1c2JFMFBBWWhhNVJIXzRZLUdJYk03VDJBQ1BKNHdMQjBkU3k4NDFFS3dFTkxhcGRVcmROa3hZQmNWZ19xQW5CMUFMbTdiTHF5T0RmZ2tza3QtcnFpeUw3U3ZoN0lxUDBPNVNkTUVBVTZiVlFhSzE2OUFMYnR3d29sd0ZiWUNWRW00eWc2X2tDR1BnUDlKV2FTeG9PR2tYQmJYcw?oc=5</t>
  </si>
  <si>
    <t>Wed, 05 Jul 2023 07:00:00 GMT</t>
  </si>
  <si>
    <t>Ekspansi PLTP Ulumbu ke Poco Leok Berpotensi Tarik Minat Investor Industri Bersih di NTT - floresku.com</t>
  </si>
  <si>
    <t>https://news.google.com/rss/articles/CBMitAFBVV95cUxPaVpyUURKb3hCMHNhTGRSaGFOTTdVYkwxQmZHTXVmdjJHaTBmY1pJMnpFempwTUFBMVBxNlpkdmg4WWZHVmVSa01oUTh1Z3lYa2Vhc0RZSzlvT0h3MXJIYkp1OGZlUUtreTFCZFR1Y1RaaDQ3VjRCYVppaU9td2tkQk45b29pQ0RNV3F0TTJnQlFLUy1JZTlmRnh3eGN3aUxnTXNaS09Sc3BGa1hESjkxaWlzc2LSAbMBQVVfeXFMTTBkcjhBVDdoWmVpaWNVaU1EYUlqZGVFOEZZdnR1ZEJHcjJyblRoR3VRRmVacEVsYlM2bWk4OHBURFEwSWJaa3dmUWpBZ3Exa192Z2dpN0xTamlWMF9fNy1wYmQwSi1JR056RmZMTzZpdnFSM0NFNktZTGdLbUZmM0xLeVlYWjNHUFc0S3JoU01GRUJLU1pkUW8yNzJBSldWUGItdWp6WXYwMndxRWQ2VGNWdHM?oc=5</t>
  </si>
  <si>
    <t>Sat, 04 Nov 2023 07:00:00 GMT</t>
  </si>
  <si>
    <t>INBISNIS.ID</t>
  </si>
  <si>
    <t>Labuan Bajo, Peluang Investasi di Sektor Pariwisata - INBISNIS.ID</t>
  </si>
  <si>
    <t>https://news.google.com/rss/articles/CBMie0FVX3lxTE1KTTRwalRhUEY5XzRSWTJFTGRoR3FJU0xfb3Y0WkdkcTBkUkViVjZ4blhxSUR4YmM0QzdWMTQtdTZKMWN2TTlpU204cDdUcGJJQmhqV0hxajZ2R2dNT0NkdEs2RjBMN251RGxDMng3UGExNGtwcDNzdmx2RQ?oc=5</t>
  </si>
  <si>
    <t>Tue, 01 Aug 2023 07:00:00 GMT</t>
  </si>
  <si>
    <t>Ahli: Pemberdayaan Masyarakat Lokal Harus Ditingkatkan dalam Pembangunan Destinasi Wisata Super Prioritas - Voice of America Indonesia</t>
  </si>
  <si>
    <t>https://news.google.com/rss/articles/CBMi4wFBVV95cUxQTTg4ZWoyMjZHcWd3V1RiSzZpWmNRRm0xOVJidUI0T2ZjZW9fS0U2bjNQNGdKdm1fUHY4amdQNlNIaU4zU3M4dFAzT0lWckl2bGN5WjRfNVUwUTdTNGVjOHgtNWhPTWJLLUg5RFpEQmpFaUQ3ZXp1MXkzQndOUk1MN2t3aENaR3Q3bmdwN1N2azFqNE4way1GUTZER3FyUzRIR2ZTSzRldXhRVVk5NlNvMjVPQmRuU0I5M1NjemlQTXo5WnhsY0kyckoyWHQtLUxkT2RqeHNLbVdsY3hUbzNuX25oMNIB5gFBVV95cUxNb1hFRjZvT2hub0Y4bl9IWDFjWV8xbDZ4azRYQjl5Z2JiaWpsSzhGODFjdmhvRXhuY1BScWpRYlJ0OXVRWTdKa1NEck1pZUplVUJTajRGaTRZaXZhc3hxS2FnY2VXZzAxYlJ2aXR1UUh3WVdlQ0YxdDVwclFaNDBuRzZ4Q0g2Ml9QS3M5b29MR21PMmxNelFfRkNpY2tvZkRXQlVvMi11YWJfbGl5dmhIRUVUeUdaekstVFVOX21tMTh4M3hCWW9sWFNQU0k2WklULUxGa3RmdDQxZGlIeE9EdlcxMWEzUQ?oc=5</t>
  </si>
  <si>
    <t>Sat, 16 Dec 2023 08:00:00 GMT</t>
  </si>
  <si>
    <t>Jatim Network</t>
  </si>
  <si>
    <t>Biaya Investasi Rp 51 Miliar, Pelabuhan di Sulawesi Utara ini Dibangun Bersama Pusat Pelelangan Ikan Internasional! - Jatim Network - Jatim Network</t>
  </si>
  <si>
    <t>Rp 51 Miliar</t>
  </si>
  <si>
    <t>Biaya Investasi Rp 51 Miliar, Pelabuhan di Sulawesi Utara ini Dibangun Bersama Pusat Pelelangan Ikan Internasional!</t>
  </si>
  <si>
    <t>https://news.google.com/rss/articles/CBMi8AFBVV95cUxPem1KcFpDRXNPcUo4b0dDSTNVdWZuaFI1MzMyZXhQTUo5ZDhkSFNyY2ozRVJMM0U4WWRDdmtPZTlqazB2c21tSVNBM0Fqb3BIUFV6NUpXN2gwNVY0b1hRN1dKNmRlLUdLb3o5MnU3V2UwTXNfNzU3UFR1Y2h1RDlucGpPd2NVSGdremQ0Q2lXY0U5MnJZSW02Nks1UDhSdnYwa0NkMTJ4ZjFEWGlMUDZtRjVEbDFJR2ROVHg5R1RtSFRuTlp1QVhxVmRIVHhDWW9XaUdaN0hHS3RIdDlJb3plTXVqRDFKSVZyVm5hbmlPcVLSAfYBQVVfeXFMUDRscVV0NnVwM2hsTTdXVm1UR19oQnM3TTJmQ1p3WnRBLTdacjZJNGtTMmM3SWVlU3ZlVkU4c2lIWnVYYm5ESVZNZnZleC0tbHVXaHpaUDBFT2tpVm5kcXFYN1RDMmZDTjFHZmdJTzUtWTdhWkRKWnFDNlJHTGk4SU1uNVIyclpXN256bExpZy03TzhzNFN2ajdIOEJlLXJLNmhxVFhNdVJNVDVwR18xTFEza0hqMzZkakpSWDNZSFlTd3V3ckV0THM2R2JBR0lvX29nQUdySXdadloyQ1VKeHhCQ2gzRFNzRWo3dk1BVy1td0RvbFB3?oc=5</t>
  </si>
  <si>
    <t>Tue, 12 Dec 2023 08:00:00 GMT</t>
  </si>
  <si>
    <t>MMS Land Mulai Pembangunan Hotel Bintang Lima di Labuan Bajo - Kompas.com</t>
  </si>
  <si>
    <t>https://news.google.com/rss/articles/CBMivAFBVV95cUxNVjVQOWxpeDc3SVFQdG1tSHJ3YnVkcjc2NGItc3lqZEl2cVRXbmN5U1NZaEpsLXZFdXdCc0xucVEzVG1KeXJtdVhqeGNrYmpSY2FTZVdOMXhHejdmbDNpaW1FRXpOdEZaakJNT1lRa2pZLVh0dkVSQlk4ZXhPLWpTY2tLNzFrTC1TZ1loSVU3NTRNckZwUXJtVFJ4emlnc01MZW95Zlhvd3hpZ212RUZFdTB6OHFUYVFTX2tWMg?oc=5</t>
  </si>
  <si>
    <t>Sat, 25 Feb 2023 08:00:00 GMT</t>
  </si>
  <si>
    <t>KSP : Pemerintah Kebut Pembangunan Infrastruktur di Destinasi Prima Labuan Bajo - Kantor Staf Presiden</t>
  </si>
  <si>
    <t>kawasan Pariwisata</t>
  </si>
  <si>
    <t>https://news.google.com/rss/articles/CBMipwFBVV95cUxQM01JVjZpY2dmbzV6akJMbVNIRGZEUk1fTV9JdmVYVXNhdzdJcGUtaXh6TFN1cHpkcDd0RlBndUhjMV8xX19OTkwzdlhTdjV0ZlZ1a21pd2NTTngyZ2lvZmwxMEY3ckg3WGJPaW5jN3UyMVNKN3UxUVlnVmx1b3Yxb0I5WW80SGRqczFtLXpVUk9yb2d6X212UkUyakJRamVLc2Z1SWxsRQ?oc=5</t>
  </si>
  <si>
    <t>Tue, 21 Nov 2023 08:00:00 GMT</t>
  </si>
  <si>
    <t>Bappenas</t>
  </si>
  <si>
    <t>Pimpin Rapat Finalisasi RIDPN/ITMP Bappenas, Dorong Pembangunan Pariwisata Berkelanjutan - Bappenas</t>
  </si>
  <si>
    <t>https://news.google.com/rss/articles/CBMiyAFBVV95cUxOei1Qc1QtOWlTSWtkMUkxdkdQWlcwc05KQ0RWdmV1SV8wY0lLUU52X1BxR2o3ZjRhWVdNM3U0bWlxVEdyTmdURGQ5ZkFMZHU5eGU0REZXSi1rdjRfMnpxMEpTLXhXNWlUN1o3R2FYcUpMc2o5WVI3MzAzaTJvOUU4WFltdVY3VE1aYzdISkJPNFZVVURhMFJpYVZBb29sQVpBLTBGR2w0Y3VlUExYd09hOTJFSG5RZm9vb2RhQXFELWJ3bUxVeE1tVw?oc=5</t>
  </si>
  <si>
    <t>Thu, 30 Nov 2023 08:00:00 GMT</t>
  </si>
  <si>
    <t>Kompasiana.com</t>
  </si>
  <si>
    <t>Pembangunan Labuan Bajo Berdampak Positif bagi Provinsi NTT - Kompasiana.com - Kompasiana.com</t>
  </si>
  <si>
    <t>https://news.google.com/rss/articles/CBMivwFBVV95cUxQV3VreE1kSnFlWENvZTdUcmtLQkl4aEszb2xVNGxJVmUwOTZyVFhkMUJUM3BrTVh5WVlIc0Q1M3k3LUVCajNVNTVhMTluUjFGV2xPbTlvc2pLbDBKVTc3SDMtc1VBRE9iSTRwSy1ERVBVbG5KWlVUdHZIa1RfVUIwZFVvNDN1Y1E3WG1BY0RCbVVjM3pSb0ozLWhZWHcwSVNkQlJhbW0zYmNCbGgwNFRBazBiSlV1cGZfRXFLTHpka9IBxAFBVV95cUxQQ3dwV3VlTnVxc2p2c1VnMTY0QmhFa2E5WGkwSHpEZmZDbTZXWlJlanBhNExqeEFMaHBJXzdqUFdZSUExQXRVRm5QeVRaZDFSb0JXcjNyNmwyaGY0SDFIR2lwUFBuZDJIaUxGUnFMU2dyeWQzSms1SnlxRXAteXg1ZENaTm4yR3QwYko3aXFvODJidEJaQUM5a3V4QzNUVkZuUTlGZzh4MXktbHBjVGpFeUhNb0NuVXlDYnUxYmZ4LTZzSWlj?oc=5</t>
  </si>
  <si>
    <t>Wed, 12 Apr 2023 07:00:00 GMT</t>
  </si>
  <si>
    <t>Kawasan MICE Golo Mori Rampung Dibangun, Jadi Venue KTT ASEAN 2023 - Tempo.co</t>
  </si>
  <si>
    <t>MICE</t>
  </si>
  <si>
    <t>https://news.google.com/rss/articles/CBMiowFBVV95cUxOYlJfNG9nTXZOTEMxamllcUFLckxIczc3U0NTRUNTYjkzQnNmUkRPdUtqMXdZZ0x6bWJGaE01X3BpMllUaGNvdnZSQkNUTlctNFF0N2VvN042emRJb21hOWFPY2tRTlktRG9MNVFUaVV2dnBQVkZJNGt6eFZmUVlXV3NxcXRlQWNSZ19ETzU4NlFJZ0U2Z1AwbEZzQXR6WEd6NllJ?oc=5</t>
  </si>
  <si>
    <t>Wed, 13 Sep 2023 07:00:00 GMT</t>
  </si>
  <si>
    <t>Infobanknews</t>
  </si>
  <si>
    <t>Mengintip Deretan Proyek Baru Vasanta Group - Infobanknews</t>
  </si>
  <si>
    <t>https://news.google.com/rss/articles/CBMid0FVX3lxTFBUbVhTbU5vaExLemh5QVdEczFETU9odUJjMHU0VlFQbk5tQ0Z4M2dMRGxJMWJHTmhfRmZFa1VIcU1CNXN2X2t1dm1paWJscENXVG9fbzFvT0N3c3hJODQxbUk3T2FUcHVfSkc2aE4zYV91bTcxRlU0?oc=5</t>
  </si>
  <si>
    <t>Sun, 24 Sep 2023 07:00:00 GMT</t>
  </si>
  <si>
    <t>Bisnis.com</t>
  </si>
  <si>
    <t>Profil Pemilik Hotel Vasanta, yang Baru Groundbreaking di IKN - Bisnis.com</t>
  </si>
  <si>
    <t>https://news.google.com/rss/articles/CBMiugFBVV95cUxQS1VGUVlPY2pDQjA2dzNXemxjZThyeDFvdWdHblY1Y1JiMHB0b0E1alhUVmRkTTFWVjREd0tqcEV3cXU2ZGl5OGxIRWhxeHVkTEdjd2FBbm5QRjNKODY3RHFrTnhEbTJxdTJiWnJNNWVwWUlhQmhNcXpNQVJyWUhxZE92aVVhUllaOVBZazdQVWxvVXlJZ1VybWUtcWkxNVY1UkxCWjZHZXhnUTJENm9nT3U3bHFFWkhzWEE?oc=5</t>
  </si>
  <si>
    <t>Mon, 16 Jan 2023 08:00:00 GMT</t>
  </si>
  <si>
    <t>Erick Thohir Sebut Investasi Qatar di Labuan Bajo Senilai USD80 Juta - pasardana.id</t>
  </si>
  <si>
    <t>Juta</t>
  </si>
  <si>
    <t>https://news.google.com/rss/articles/CBMipwFBVV95cUxPVzJKbDdJd001TzQ5SHJnX2dOcUlibmRMWDZzaTJKZDZ6X2YtUjgxQzl4amoyb3h1SW9weE13LTR3YTIyWjB2bDlHclhDXzJrMUdwM29KY0JMNEVRZnp0VFZ4ODR5Y1pSVEtIeDR4b09SMS0tMS0tME56Q2xQbnRXZ05lcmtnRnlkSlQtX3FCSHAzY21lMS1pbUZrS3E4Rm1MeDJDb0swSQ?oc=5</t>
  </si>
  <si>
    <t>Tue, 22 Aug 2023 07:00:00 GMT</t>
  </si>
  <si>
    <t>Proyek Mawatu Labuan Bajo Sedot Investasi Rp1,3 Triliun - Bisnis.com</t>
  </si>
  <si>
    <t>Rp1,3 Triliun</t>
  </si>
  <si>
    <t>https://news.google.com/rss/articles/CBMipwFBVV95cUxQaUZSdEs5UWVBR045cElKRW1OYnlvdVo4T1dNYUxDajFYSW4xbTF5UmhiZUEydDFMUVRvSk5uZVMzTzljWEQ5emc4YWQzS2hrbS1DNkJ1ZFRKSkM2YWc0Q2RHYXZ1MGJqckRkSU9UWFVIcHk1UnQ0YTFfNzNIM09qcUk4VWhKamU3QW9aejFWaHh5TzRVUm84U001emNZRHladDkxeFFVZw?oc=5</t>
  </si>
  <si>
    <t>Sun, 15 Jan 2023 08:00:00 GMT</t>
  </si>
  <si>
    <t>Qatar Siap Investasi Rp1,2 Triliun Bangun Hotel di Labuan Bajo - VOI.id</t>
  </si>
  <si>
    <t>Rp1,2 Triliun</t>
  </si>
  <si>
    <t>https://news.google.com/rss/articles/CBMilwFBVV95cUxPSWotaVpycDlHeU16SjJlcklreHAyUlJ3dWFmSjRBLWZqRy1CcDNNSXQ1TzdpRHZBVU9jck1PWksxajRIVVlRTXV0b1NOR05ocDV2bjlCQk1FSWplY0lJaFVyMms5M25LbFp5Y29vUVVZS3JVWXZad0w2R3Z3NW9FMlFNUEdoWEhab0xmcTNOSmtObkFzdlBr0gGSAUFVX3lxTFAtSFJ0ZEQwWUFxZ3FidS1md09MT3VnU1VnWFpHV2IwWjV6TTVIZFp2LVhidDNNaWhwT3ZtZVdmd0FOa3BWcUU5dWdBbmpMR3hIQnRQWXA4MzE3WFZ1Sk9fV3pVd2o4dVREOFR3Qm53dlFwenZWQXFiV3dhRS1DSUhGbUZLYTY0MlJ0N3E1QXdWTUFB?oc=5</t>
  </si>
  <si>
    <t>Fri, 15 Sep 2023 07:00:00 GMT</t>
  </si>
  <si>
    <t>Media Indonesia</t>
  </si>
  <si>
    <t>Investasi Wisata di Labuan Bajo kian Moncer - Media Indonesia</t>
  </si>
  <si>
    <t>https://news.google.com/rss/articles/CBMikAFBVV95cUxPVGltUlZ0dlpLak05SGRUOUliWFF0TXJYQ0ZLUF9QOGl1M1I4N1ZPaml2LWVIQWlXZEpwdlUxblZGcFBCbzlfbVBzMFZBOUVpc3RfUHFxZ1pNbmo0aUlUVUo1STY4RVVFUTNiV2ZLYmtCYmI3cHlic2tsWlNBOHNvc2hOel9JdTJnaXlLT2hGX0w?oc=5</t>
  </si>
  <si>
    <t>Mon, 30 Oct 2023 07:00:00 GMT</t>
  </si>
  <si>
    <t>Pulau Katang Lingga di Kepri serap investasi pariwisata Rp600 miliar - ANTARA News</t>
  </si>
  <si>
    <t>Rp600 miliar</t>
  </si>
  <si>
    <t>https://news.google.com/rss/articles/CBMirwFBVV95cUxNRHd6MUg1dlpOMmdMRDJENHoyaXVLMmdqUlRYVHNLd21ma0NobExfY3UyaWU2MlV3TGJWcmVWakpiVUdjekl0NjlXTHYwa1FFQnk3UDlDV3UyU1YxQ1ZtNnFQLXRROGJyczVhX2tlNjBYZ19aSy1EaXE2Qi1NVG81NE00aDNtNm1pakY0bFUyU3ZybUpwbi1Dd29LTGwxY2FJY0NZSlJBVlJMSUpsSE1r?oc=5</t>
  </si>
  <si>
    <t>Sat, 23 Sep 2023 07:00:00 GMT</t>
  </si>
  <si>
    <t>Mulai Bangun Hotel di IKN, Vasanta Group Punya Proyek di Sawangan-Labuan Bajo - kumparan.com - Kumparan.com</t>
  </si>
  <si>
    <t>https://news.google.com/rss/articles/CBMiwgFBVV95cUxQc3lmbVd2YldxY19ud0NRTDJ5U0VIcHQ4STdmdURDUzJwYXBCQ2JNRnpkcFF6eXlYckhuTU44cEZNR1kxV0FMS25JRTBWdnQtT1NHem50UVRKVlo4SGhVQ3dfT2g5T0gtSnB1RHJuMFBEWU5YQWFuazlTTDBEd1l3d0J3QzllakVzeVZxLVBxc01KUGxXbk1fZWVERGd2WjBiU3ZMdUl6cEVaUXMtbEx0c3BMdEZ3SlJxVzBWZnpUZ0gwZ9IBygFBVV95cUxQRjM3NEltajVXRk4yV2c4QlJTdHQ2RWRyWVl6RlNxZHk1RHE2WEdJOVQ5cDRMQUl6WnB4RlpUSkJrYzFwMUFCMFRqcGtsTU9WVWJGS2JjN0VkSG5EbGlCcWRaVnoxbkxVemU0bEV4OGhYa2xPRUxsY1cycEJxMzRpeFRWY0NMYVp4blR1UUVtWnJKcmVKUHpqMDd3dl85VnQxWkhGVDZ0MkZoRDFOREQ2ZlhBdE0xQWVwdHhfamtvRVNhTVpDNEN5d2ln?oc=5</t>
  </si>
  <si>
    <t>Tue, 17 Oct 2023 07:00:00 GMT</t>
  </si>
  <si>
    <t>kontan.co.id</t>
  </si>
  <si>
    <t>MMS Land Gandeng IHG, Tata, dan Bank JTrust Bangun Proyek Crowne Plaza Labuan Bajo - kontan.co.id</t>
  </si>
  <si>
    <t>https://news.google.com/rss/articles/CBMitgFBVV95cUxPWFAzcGkwczktVWJzbWlodXpCbVZldW13ZlZBQ2hhdDJmS1lXV25wZFVwcnpHbTB5LUs4b1lqNFBCQkVHNjV2OEh1MmFYb2RzVFpGVE5WVE9Id3p2MVlkODgydnFILS0zMHplOGlEcmFEZ0F4NWtydklSR2k3QzZHNm5oS2hpWFdSSXM3RFZxTEV3elVJOXB4MERiMk53VGZEcmlLbGdVTlpzdU1xdGJfTWR5bEltQdIBrwFBVV95cUxNZVNCMjBPUmIwRFdqNy02X0hUTTNyUUxiUkhHdUVXbXRmRkJCTGlQME9yd1VTejRfT3hXUmgxUzNmSVE1eG9kV2pKbUExd0M4NEJDLUh4SDVjUGRUc3BteXZNZnlRNTVUQ1ozM0hHNVM0czdEQXJMYlpiRUMtUXNwSFVkOFZNZk1sRTFhaWZQUG8wZTNqWnlDbEVjOE96WE82Y18zZmVDU2Y1WUlMYlBZ?oc=5</t>
  </si>
  <si>
    <t>Fri, 04 Aug 2023 07:00:00 GMT</t>
  </si>
  <si>
    <t>detikcom</t>
  </si>
  <si>
    <t>Bupati Edi Endi Butuh Investor Docking Kapal Wisata di Labuan Bajo - detikcom</t>
  </si>
  <si>
    <t>Jasa Transportasi Wisata</t>
  </si>
  <si>
    <t>https://news.google.com/rss/articles/CBMirgFBVV95cUxObHNtN1FjU2pvdmk2aEhYNWRpVS15bXA2dFREYXYxb3hVZmhWSnBoNlg4dlZhblRLSEpFdkN1bWYzRTdNeGhHTTZ6NHpMQXRucXJ1VmlxbHNNVU9OaTZEVUxBU3JBdzVzUHc0anFVdU55enQ4YUNUM1Y1SXRSeERacmdndVI4UXZjSWlibGxMU0xWN0dkTjRIQmlUX1RJZlByUV9DOTFWSnNzcjI3ZWfSAbMBQVVfeXFMTVFkdGItMEpJaWdhaXFFQ0pSZWpEOHNhbVQ2WWpqenZQekdpQlZ5cWIydUlaSjdtRFdHZjBfTGNRZUxtY0VJVVREUmJaaEJzZ0Z4UzZoSEVrQzVPS3hMQmFRZ0E4M1o5LW4tbVBxNmdGWTJqR2ZjSEUteDFmQTcweW95cGo2N1c4SGEwWHVhSng4cXVhUkZvY3V0SWh3RUxodVg1YzZQZXdBZjh4djc1Z2VDTVk?oc=5</t>
  </si>
  <si>
    <t>Sat, 07 Oct 2023 07:00:00 GMT</t>
  </si>
  <si>
    <t>Flores Sea Kayak Expedition Susuri Keindahan Pesisir Flores hingga Mencapai Final di Labuan Bajo - investor.id</t>
  </si>
  <si>
    <t>jasa perjalanan wisata</t>
  </si>
  <si>
    <t>https://news.google.com/rss/articles/CBMizgFBVV95cUxQcGJZZHl4aVhnM1ptTzd5SEFHOGV3bEFzOUVqMHBwS1NTRFg5aFNmdkY1SG9xa1ZGcG9hNVV2eWN1TG5zMktIUzYwX2RHcXd5cmxXVVBkQXAxMHc4aDJaeUU4SUFGX01QdVhFcmhzYkVBODV0X2t5RTFqNy1nTENhRGV4c0NTWXdLSlpBZDV0SHE4V0xsVXhSNmhtZEFYZElMaTJFS2lMYXpfTXB5amM3Z3A3dU1JWG5sc3d4VFFGeThPTkhGbmcyRkJpUTZ2UQ?oc=5</t>
  </si>
  <si>
    <t>Thu, 10 Aug 2023 07:00:00 GMT</t>
  </si>
  <si>
    <t>ASDP Aplikasikan Online Ticketing di Labuan Bajo dan Sape - investor.id</t>
  </si>
  <si>
    <t>https://news.google.com/rss/articles/CBMimAFBVV95cUxNdjRQTlNVM0JLd0ltRlZlNGx5N0QxM0IydmRhcHBUWnhCNDJfdEhNYVBOdDE2WEtfZ3JsR1c4Z19EQ0plVktGVjlqaWlNVEJ3ejIxSVEtZXdLUF9Za3BCN3hWOGpJOF9CS181bzFXVGNOd1A1bXB1eXhRdXlzYWF0SVl1dEtGSDEzS0FoeHJSOHIyRUpjZHhrcA?oc=5</t>
  </si>
  <si>
    <t>women.okezone.com</t>
  </si>
  <si>
    <t>Wamenparekraf Angela Tanoesoedibjo : Penerbitan Sertifikat HPL Zona 1 Parapuar Diharapkan Mampu Jaring Investor - women.okezone.com</t>
  </si>
  <si>
    <t>https://news.google.com/rss/articles/CBMi9gFBVV95cUxOMW1RdGF0OXBva21oS1A3eHB2VWNrOWpNa0tYV0dBMGJnekp1M0hqdDBqUUdBSG1pNVJMSlp4SDZ6OUJyeU9XQkt6dTFGSHJQTzJWYnJDN0Jzejh5UlE3clhJM3NKNWxsMTB0UXpsOF9vVDcwRmdTbWRQa1pjV0xOMDlJVFl0SlQtNmlaU2JHVzBFTklqeG91X01NbFBEbEdhUUxKQ1M5NXN5S09rS1U5XzRxNlVUMlAyTThSeGhFUzFrTDRjekhoTVRxWXFrS21IX1pmenBOT2hCR250Rlg3Y2l1R1F2REZZQkpKYk5ncWt5anQ1VkHSAfQBQVVfeXFMTWZnckhuMkI3bzRGNUhqWE5DYkN5RHVmOFcyMzZ4Qks5TENIaEhud3BiajhZSHFXNFMyVkZFSEpxX0JxS2F6NnNYak9VNTIzc0tJajBFNkYxdG5rVE1lV1NETnJJOFI1NXNsX250VEsyMVlYQlNjeUF4LU8zY0lESmlvZVo4WWlWYWx6ZU5EdmlfdXR4dHNheFAybFVnVHQ1RmV6UWR5TkItVXlNSjJsZ1NpUm1OWG5oVDIzWnlHMVlPNDJubzlIaVpuRXl3ZWV2R3RaQ3R3QUZ0dGcyNjkyS2tZMVhTY2s4bEFMamo3M3Q0WUhSZQ?oc=5</t>
  </si>
  <si>
    <t>Wed, 15 Feb 2023 08:00:00 GMT</t>
  </si>
  <si>
    <t>IndonesiaJuara Trip Siap Kenalkan Wisata Sumba ke Mancanegara - investor.id</t>
  </si>
  <si>
    <t>https://news.google.com/rss/articles/CBMinwFBVV95cUxQbUJ0ejJRam1GRmJUV081QWI4NFZZSEpMYlA0WGFnXzRiWHlod2xPVXhjVmRibXZaMFpMQzlKOXdkNkV6aUZtRFVma1FnSzJzU3d1Ti1iMGJqalNabXFBUmZOdHpnQUJHN09NUnZWbVRDMDVCejd5eGZQaHlTNDBKTXZpOWQxSXRLUlJnLTUxT1VtZV9LX09lYk02dHE4RkU?oc=5</t>
  </si>
  <si>
    <t>Thu, 08 Aug 2024 07:00:00 GMT</t>
  </si>
  <si>
    <t>InvestorTrust</t>
  </si>
  <si>
    <t>Menparekraf Temui Investor Bahas Progres Pengembangan Labuan Bajo - InvestorTrust</t>
  </si>
  <si>
    <t>https://news.google.com/rss/articles/CBMiqAFBVV95cUxOMllsVFJ0LTRyUERyRDdYMjctVzg0QTAxZDZGRERlcktKMGNUcG1yb1RLWnFYVjRUaXYxRm9uSlJSS2V6TzFoY0ZEdjNoNDdYRVE1M2tidmdZeWs0NU9adk5tTnhlYUZmXzRUekE4U3RNRW1jeEIyMmppREgzQ1B3Q1EwOXljbmFuQ2N4WlZnaXhHdVNWa0FjNzFBekUyaHEzWlBZQ0QtWFQ?oc=5</t>
  </si>
  <si>
    <t>Thu, 29 Aug 2024 07:00:00 GMT</t>
  </si>
  <si>
    <t>BPOLBF: Pengembangan Parapuar Labuan Bajo menggunakan pendekatan 3ECNC - ANTARA News</t>
  </si>
  <si>
    <t>daya Tarik Wisata</t>
  </si>
  <si>
    <t>https://news.google.com/rss/articles/CBMiswFBVV95cUxOM0loMFU2eWZuZk41RDJNZUtMUXE5eW9OQzNHeGkwWlBmSWNlaG15WnU1YlpDdlZHd3psZ1d1dVZUSmVyTGUxVlZQdm9Fck55Q2pLV2F1QUlEOGNVTU12VTdRdFk2ODhFRHNVZ25MTE1BeFloMlZseTFOS2ZvYTdHaENoeU1pRlZySVBaQ0ZXejNhRlpueG51Z2JLblN2LVBEY3htTEV5NVJaSjZoLXZxX1hsVQ?oc=5</t>
  </si>
  <si>
    <t>Thu, 28 Mar 2024 07:00:00 GMT</t>
  </si>
  <si>
    <t>radarflores.com</t>
  </si>
  <si>
    <t>Empat Isu Utama dalam Pengembangan Pariwisata di Labuan Bajo - radarflores.com</t>
  </si>
  <si>
    <t>https://news.google.com/rss/articles/CBMiqgFBVV95cUxNaGEzQ2I0czhWVWlrQjBSYmF0RjlVZndyRFhralpMLXY5Nmhrb3B6RjRXUVZvbHIwMmhWejhyNkRuc3A3Yk13c0I2TXcyMDB1Z0hvV2MzYkhQdmo0S3hGbXNaeG4wSmdKd2I0dlpUVGp5c3RfYTB2WUZwclpfUE1PdzdVOFV3akpHTlRuaFJZeEw5UFVfd2QzZl92Y09XS1FvVFZma1NubllhQQ?oc=5</t>
  </si>
  <si>
    <t>Mon, 21 Oct 2024 07:00:00 GMT</t>
  </si>
  <si>
    <t>indonews.id</t>
  </si>
  <si>
    <t>Jurus Jitu Mario Pranda Dorong Pengembangan Desa Wisata dan Hilirisasi Pertanian untuk Mabar Maju - indonews.id</t>
  </si>
  <si>
    <t>https://news.google.com/rss/articles/CBMizgFBVV95cUxPanVmRHBmcG1rSDBLYXpGdHYwZ042eG9oR1BWdWtjSUtLOXZOQ1huYkl0YU5vZTJhQkVNOFd6SGlPLWktcTlRbERqTGEyUmMtOG8yVklkOHlyX1RZdVEzUk5NN0EwLVNsaGdpVGxpNzhYZ2g4Nk1qeThpekNYM0pxNDk2Zlc5aVFMMjA3TUZ4MUZNaVc1Q1M0WlhtenlZYmhJeDZkYnlBVDNUT0xic1Y3dmRxbjRTdmRVSF9MRjdnVlV1WFFVRFVuUHdaZmJSUQ?oc=5</t>
  </si>
  <si>
    <t>Mon, 27 May 2024 07:00:00 GMT</t>
  </si>
  <si>
    <t>Targetkan Quality Tourism, Pengembangan Destinasi Parpuar Labuan Bajo Harus Dengan Konsep Berkelanjutan - Suara.com</t>
  </si>
  <si>
    <t>https://news.google.com/rss/articles/CBMi5wFBVV95cUxPSTZOVVBUUEFQNEY5b2FSNWVOZzhNYTlmZk1zSDUwSG9ZdTVjY2tldk1RLXBubDl1NUtITnFOYk1HdGdTQXlSVTBvYjV4a3NJajNpQ1ZTNXNKNE9NbThoS2NMWVFDM29YOUtYWTROTHlmOVh6ckcxcklzTGItZjU5ci1TWmN4bnJQQkZrb0lqcFIzeW9jV1dXUGprbEdxS0hPVjBSbDdaMFh3cHpuakdaN3VkcFpBMUttdzdfRDE2eV9Id1FiUjBnaEdZT1QydXZrb1FWSWtWeVRPS2JiSmVBRFhyaTZMeG_SAecBQVVfeXFMTl81aU00YzZwNGxoZXpOelV3QjZaZkFWVFVCUVBOVHVrYzcwcVRSOEJMQmlDXzNzMzVQUjlZc3JucGRLUlZTUnpuR1JlOUYxdzVDWHZzTFZCOXZQcUtHSVNhLWxodHJMSzBXZGV6T19HZXRITlVES0ZRVmtDcDFyUEZfZ2E4UlBzMkFET1lMd3NrVkhsVVdzNFJMcXJvNTRETXJacWNibUN4Wk1McVgzeC10RmZOdEN0ZkZHMWFlRW55VlJNcmFlaklNTmhCUTh4UGQ0TlNJV0dMY3NwdzZ1NVFCN1RfUlFJ?oc=5</t>
  </si>
  <si>
    <t>Wed, 05 Jun 2024 07:00:00 GMT</t>
  </si>
  <si>
    <t>Studio Alam Gamplong Hanung Peroleh Pendanaan US$ 4 Miliar dari Qatar - InvestorTrust</t>
  </si>
  <si>
    <t>Miliar</t>
  </si>
  <si>
    <t>https://news.google.com/rss/articles/CBMiwwFBVV95cUxQWXdiMDV3RV9hTVVqM2gtYjhRLVhlZkJTT3ZIazU2dE1vMFRUWV9rc1hFMzViR3owYXQ3UG50VGk3VE8yQURRdGI0d3phbno3bDUxWVN5ZGROcFpXd2pTU25WNVM3czZiZHNLeDVvOGVGR0J1YUtMRXByajhvVjZBWmdmc2JrUkFqVTBvQTM5ZGxQRnFrSnlBN1BEN0FqSTJyd2JydWRGTnNfb3FybndGYWRFbnhUbVFNVUY1OTFHMDRKUXc?oc=5</t>
  </si>
  <si>
    <t>Sat, 08 Jun 2024 07:00:00 GMT</t>
  </si>
  <si>
    <t>Pembangunan Toko Eiger di Labuan Bajo Diharapkan Serap Tenaga Kerja Lokal - investor.id</t>
  </si>
  <si>
    <t>https://news.google.com/rss/articles/CBMirgFBVV95cUxNZ09sYWRORE1XclFSREphMzVXSU5WRmpFaGZkd1htNjdrdGMxQWZZWUJ4c04wRkZyREpfQkVWVVhXM29SWGlUMC1hNS1qdnQ1SkpnTzlWa0JvQUY5ejhXT2dOMEtyb2laRkdJUUpLM2pRZ2pkZUkwN0c2SlF1dTR5cm1DQjhRUGNsaFRaMFNhZUVLWmJHOVNwUDhieUNZY0RhUzF2aklnUkw2YWlKY1E?oc=5</t>
  </si>
  <si>
    <t>Mon, 26 Aug 2024 07:00:00 GMT</t>
  </si>
  <si>
    <t>Rmol.id</t>
  </si>
  <si>
    <t>KWI Bungkam, Pembangunan Resort Labuan Bajo Masih Bermasalah - Rmol.id</t>
  </si>
  <si>
    <t>https://news.google.com/rss/articles/CBMipwFBVV95cUxOOVMxUFREaXlDajBQbGlLNEJ0RjJ0TVltRDE3QXN5ZzM2NWlqbVdqak5kRXd4Nk04S1ZJNWFlaTVycnVtTTlTdGgzWU43bjlyYXB2LUdrV2dUZktGQWJ3Z0xuRlI0Z0lONHkyWVBnWk5sQ3dhS2ZENl9Ja09vaTZ4VnhtTXMxSFZHUEl5WjdzWXYyQVMwcS1mTHgtTDR4enpMaTNiQ1U5aw?oc=5</t>
  </si>
  <si>
    <t>Thu, 05 Sep 2024 07:00:00 GMT</t>
  </si>
  <si>
    <t>Suara Pembaharuan</t>
  </si>
  <si>
    <t>Kunjungan Paus Fransiskus Momentum Penyelesaian Masalah Pembangunan Resort Mewah Labuan Bajo - Suara Pembaharuan</t>
  </si>
  <si>
    <t>https://news.google.com/rss/articles/CBMihwFBVV95cUxQSWVQbml4eTdMN1BkS0tLaVlCVVRaV25sdl85eGo2X1hrQjItWlZzTzA4dmtPOEloR0ZwUVMzM0NvYnV6Rk12b20ybG1oM00wU1VYcUQybURxRktCZUo3bmRwNFJHdnQ3bFk0VGNNQmJsQS13ZmdtTnUyT3B6VF9TNkdrSzR1UUU?oc=5</t>
  </si>
  <si>
    <t>Tue, 09 Jul 2024 07:00:00 GMT</t>
  </si>
  <si>
    <t>Gatra.com</t>
  </si>
  <si>
    <t>Mediasi Gagal, Gugatan Pembangunan Resort di Labuan Bajo Masuk ke Pokok Perkara - Gatra.com</t>
  </si>
  <si>
    <t>https://news.google.com/rss/articles/CBMiwAFBVV95cUxOQWUtTDRRUHJYbUtLanNnaS1VU3NlcUtLaHQ0eWl5bTZiNDBDLUV3YW1GUHNJdjVPNC1TMUNyRWZ6LVE3aW45M0NhclpSeXJIeE5SVElQRlhEekIzb0JKTTA3dGhjc2VHWmE0UnFVVE5oREdseGxTb1VOaENwUWxhM29hcHRnS1hoR09Uelgwcklzdi11ZEhib1NMbnk0Yk1WSEhGNnZJYVMxbkFySkJxLXhCU09xV0M1TmhSMHZwVlA?oc=5</t>
  </si>
  <si>
    <t>radarjakarta.id</t>
  </si>
  <si>
    <t>Ikut Digugat Buntut Pembangunan Resort Mewah di Labuan Bajo, KWI Bungkam - radarjakarta.id</t>
  </si>
  <si>
    <t>https://news.google.com/rss/articles/CBMinAFBVV95cUxNdU1vb0U4anVzZ0UzZURYLVRpLXNsSHdjZ21NU0tfeWt5c2FicWN4S05xV2R3dXBzM1RnVElxbDJnc2lwRE90LXp2LW5rUGJ4dnhpVnJvWTlfZmNMdjFja3paeEFiNmluSFlqNVNPYW42NGVubUZ1bTA0WWVkc1FvNkR2VlNrUnUzTTg4cU9hSmg4ejIta3ZPQ2t0Ukk?oc=5</t>
  </si>
  <si>
    <t>Mon, 01 Apr 2024 07:00:00 GMT</t>
  </si>
  <si>
    <t>Pembangunan Jembatan Palmerah Larantuka Melengkapi Wisata Religius Semana Santa - Kompas.id</t>
  </si>
  <si>
    <t>https://news.google.com/rss/articles/CBMirgFBVV95cUxOU2pNdjI2bGpub2c0cWQwWEEybVBHZi11UHFIYk5kb01IR0RYMnM5dTRXSTk1b25GS2gxM01LQzhGRlhjMFduYmx1Z1lpLTJpTXFXRVFvQ1BCaURkdk11YXJRWEZSWXV5NUc4Y3JFRHh4cUxrcEhCQmNPZm5DRVJJZGU3eW9iR2NmblRyVW1sWndyRkxraURGT2gwSDVIeklodkJZODRJV3I5RW5SQ0E?oc=5</t>
  </si>
  <si>
    <t>Fri, 19 Apr 2024 07:00:00 GMT</t>
  </si>
  <si>
    <t>Peletakan Batu Pertama Proyek Pembangunan Sudamala Resort Ubud - Media Indonesia</t>
  </si>
  <si>
    <t>https://news.google.com/rss/articles/CBMipwFBVV95cUxOVlUyUUVQY25ZTDdnTzV6ckU4S0tiaGJLNWM3NEtjUldLbXl1S0VCbTk0OExibThFR2xWMVJnWXBRaDhsLUd2QjBKdkVrLXlNLXRJMlR2UlRHVWpRVzhMNWNWdGNlN1V5YnZEal9ESHZyVVFVS01oS0doOVRGQUkwUzBva2xXT2doSVdSSEVnNVlHQ1cyUlZiQjlDQ21OeWtjUF9OZE1uTQ?oc=5</t>
  </si>
  <si>
    <t>Fri, 09 Aug 2024 07:00:00 GMT</t>
  </si>
  <si>
    <t>RRI.co.id</t>
  </si>
  <si>
    <t>BPOLBF Lakukan MOU Bersama Investor Semesta Indo Resort dan ACKON - RRI.co.id</t>
  </si>
  <si>
    <t>Partnership</t>
  </si>
  <si>
    <t>https://news.google.com/rss/articles/CBMingFBVV95cUxOaktpLU05M21oYk1iTzdIbXdEdmVHQzAwNFEzSU8xY1lqMW5xWlhRX002cGIwT1lBdHBGZ2ZtNUR5eXJuV0pVZmIwekRYTjhsZ3V6NTloc3NoMU5JSUMydTZlekxCNVhZSmQxemV1WXhVMU13UkZDb3c0cl9Rd2dHS3B0UV94bFB0dXdlWm9hUHR2S2RhTFQtRnh1UElQUQ?oc=5</t>
  </si>
  <si>
    <t>Thu, 25 Jan 2024 08:00:00 GMT</t>
  </si>
  <si>
    <t>Investor Bangun Hotel dan Glamping di Parapuar, Bakal Jadi Magnet Baru Labuan Bajo - Tempo.co</t>
  </si>
  <si>
    <t>https://news.google.com/rss/articles/CBMitwFBVV95cUxPS1ZtMi1EZWtDQ0Itb0huZTBzckdBNUJENFhxX0NnMFd2ZDZ6QlVwVksxQlZuaWFLU1RqWEtnOHpkRzJIYVA5MFBvUjJoNGdjWXA5dkNXaE8zSDBRRlVHMWVUQkEyZWVuRHRudGdOWmcwM05SZndBblY2LTIwRnAwd0ZxLUN4VE5KSV82S1k1Z0hTMUszYUFneFMtR1hUZEloZThpdS1JZGNfN2pVMkNUNHlWWEtYX3M?oc=5</t>
  </si>
  <si>
    <t>Tue, 24 Sep 2024 07:00:00 GMT</t>
  </si>
  <si>
    <t>BPOLBF teken nota kesepahaman dengan investor di Parapuar - ANTARA News</t>
  </si>
  <si>
    <t>https://news.google.com/rss/articles/CBMioAFBVV95cUxONzB1dGFtT29LbXNWc3J3a3VEVUVSV0s2eUtDUHR5UU1IeG9sNmNlVUZ5Z19xbVRxME9xazRwUXAzSnRVc3F0WVpmdGlIdnZyWTJ1c2hSRlpEODZYYXlSNHdsX0J4QmFPaUlWZ2pOUHlES004ZVMwN05DVC1tYlVLeHkzMHFncGZwZUt3OExtb25Sb0l0VzlKWVJ0c0pCV3oz0gGjAUFVX3lxTE1sZmNWQXhVRGNFY1U3V0JiU0tzNmhDQnZocHJGWWZHV19vNzdtbU9VYWJzSmlROEhsbHFKLXd6WE9zM2U1MWtPeTU3ZWRaU0lDWUs3QkhYVmEzZ0ozNUwyZUJyenQ3QkFPclk3NE5jbHkxRjVrOWRQcVlOX29WMWZHNTFCaHc2dUEtWjJoWG9tajV3eXpRVVZadUZnUTFMNkdXUzQ?oc=5</t>
  </si>
  <si>
    <t>Tue, 04 Jun 2024 07:00:00 GMT</t>
  </si>
  <si>
    <t>Jokowi Sebut Emaar Properties, Pemilik Burj Khalifa Akan Investasi di IKN - Tempo.co</t>
  </si>
  <si>
    <t>https://news.google.com/rss/articles/CBMiqwFBVV95cUxOVHM3cTZCTXJweHEyQ2owemdJaUx6Q1VhUGVxSFRNdXM0T0hqY1ZnZXNwZFp5dVVuVERpQ1BLVU5XTTJJaE5BNkpmSFhlLWpMZHlvTnBDdFlORFNXcW82MERVeXBWZEJOSlRYVXRqc1h0RHZjYlVHSGlpQjJ1LUVCbG5qWkVKck8zemI5dXBUMElGVHZ3LW85MTctXzlhZURpMVBZemhrUlROT0E?oc=5</t>
  </si>
  <si>
    <t>Wed, 04 Dec 2024 08:00:00 GMT</t>
  </si>
  <si>
    <t>KONTAN</t>
  </si>
  <si>
    <t>Potensi Properti Labuan Bajo Menjanjikan, Investasi Eco Luxury Resort Jadi Pilihan - KONTAN</t>
  </si>
  <si>
    <t>https://news.google.com/rss/articles/CBMisAFBVV95cUxNWDg2Nk1QQ2dfTWV4UDlwempjdnVMRE1QUG5sYXRTZllaa3VZMWlsOFg2d1RqY0NoR3FsclNmVV9fdkhQODhQSWFrd1RkQ3RVQW15amUxeWFLSk9fd0ZCSkhJWVYyTThkTDZnLTVRWkFmNGpEZ0pWcjAzMm80Y0hBOHB6UkkyTkNKeGFrcDY3bk84OFJQblJYLXhEYlBiR2xJV3g1ZDhadmZOTmZLMXFiQ9IBsAFBVV95cUxNWDg2Nk1QQ2dfTWV4UDlwempjdnVMRE1QUG5sYXRTZllaa3VZMWlsOFg2d1RqY0NoR3FsclNmVV9fdkhQODhQSWFrd1RkQ3RVQW15amUxeWFLSk9fd0ZCSkhJWVYyTThkTDZnLTVRWkFmNGpEZ0pWcjAzMm80Y0hBOHB6UkkyTkNKeGFrcDY3bk84OFJQblJYLXhEYlBiR2xJV3g1ZDhadmZOTmZLMXFiQw?oc=5</t>
  </si>
  <si>
    <t>Thu, 17 Oct 2024 07:00:00 GMT</t>
  </si>
  <si>
    <t>FAJAR</t>
  </si>
  <si>
    <t>Menko Luhut Resmikan Galeri 24 dan The Gade Coffee &amp; Gold di Gedung Kemenko Bidang Kemaritiman dan Investasi - FAJAR</t>
  </si>
  <si>
    <t>https://news.google.com/rss/articles/CBMi1AFBVV95cUxQTXU5RXpwLWVMRjhYT0ZTYmpra2gxX01meUdYVkp5MXlLMDdzdmI5YUc0aU9KLWp6cVpfdDF5TGNlWV80M1NDam9LOU1jSTRodTNEYWhVMW1NcE1qcGhNc3R0X1pQQ3Y0bkJmalhSNF8ycFk5empKTkFLU2p0ZEJEaXZVd0tOel9iYjQyOEV3OWY3Q2VzdWJZVnRPSTdsU1V4YnNET3hHMWJza3ZFUGozQzJ3N2NvcTJGN09DcHhQdjUwWXpXQWZZVkFDUEV0Uk13MDk3Sw?oc=5</t>
  </si>
  <si>
    <t>Mon, 06 May 2024 07:00:00 GMT</t>
  </si>
  <si>
    <t>Floresa.co</t>
  </si>
  <si>
    <t>Proyek ‘Parapuar’ BPO-LBF di Hutan Bowosie Berbasis Prinsip Ramah Lingkungan, Apa Benar? - Floresa.co</t>
  </si>
  <si>
    <t>Proyek ‘Parapuar’ BPO-LBF di Hutan Bowosie Berbasis Prinsip Ramah Lingkungan, Apa Benar?</t>
  </si>
  <si>
    <t>https://news.google.com/rss/articles/CBMiygFBVV95cUxPaWFIZGplM2lRNkRHcElIeTQ4V09FSmY1SVpVY0owZkd6VnhGd0hRYmljN2tSVXdfN0doc3BLNHUxOFB3dE5ZbHVtQ2FUYUdYYlppdkxmRXI1Q1hsbGY3NkxWVmlQMDNyYzNKUVpPbWxyMG9uR08wSzNJOEd6RUxmYlNKUHRPbEFVVTNfRV9zT3ZiOGdMa05pVlVmR2IxVG5ZT1p4VEFULTlOTmZHelN1bFFtcTluOWJzQ2U0cFFCVDVMUXdGMFRfSGhn?oc=5</t>
  </si>
  <si>
    <t>Tue, 06 Aug 2024 09:09:04 GMT</t>
  </si>
  <si>
    <t>Kemenparekraf Gandeng BCA Kembangkan Desa Wisata - InvestorTrust</t>
  </si>
  <si>
    <t>https://news.google.com/rss/articles/CBMikgFBVV95cUxQNmVpQnpscWRZbEptSW9mdHBRSXhidnFPZW92QldVMTZMRWdaeDM1RzlKaTFQUGxfbExwUE9tcVZZdHcwcDBFdm52eGczbUpMdHR6NG1yNkx2RkpIODl4M2tvYzd2QktQdmlQOFJSVWVVUWg5bGFFWnRXOGRqRlpEVkk1Zk9iUWhYVUYwUG5YanpSQQ?oc=5</t>
  </si>
  <si>
    <t>Sun, 12 May 2024 07:00:00 GMT</t>
  </si>
  <si>
    <t>Proyek Bali Maritime Tourism Hub Bakal Tampung hingga 5 Kapal Pesiar - Liputan6.com</t>
  </si>
  <si>
    <t>https://news.google.com/rss/articles/CBMiswFBVV95cUxOYXNKYkVrWml4SGs2M00wdm5fSzVQemxwWHRwMUZUd1ZxTVJIbTJwX1RWLTVZQ0lXU1h1M1l5TmdRM0JkYVN5S3E5VUMyWm5kbkl3ajA5WElKZzhUcU96OEdkOVVNR2VNX3VOd0xxNnZLOEtsdVVxaXBVYWZ5bDEtODBveUlwRUZmNUsyZ1BxcC12NHJqRVh3cEM5Q2hrNkFxUi1IQTdWOFdqaGUtV0J5c3VNWQ?oc=5</t>
  </si>
  <si>
    <t>Sat, 07 Sep 2024 07:00:00 GMT</t>
  </si>
  <si>
    <t>RI Gandeng Investor dari Korsel untuk Kembangkan Bandara Komodo - Kompas.com</t>
  </si>
  <si>
    <t>https://news.google.com/rss/articles/CBMitAFBVV95cUxOM3JJNV9qZFlEV0REZHdYZy0tVlBkUU9haVV2dVhacUItZkN3N0RaZW5zUjdFTThEZGUxRjl6dFcwWFhCZzhRTEpmRnBOLW1ZQ1hkTmZVRDZ2V0ZuVjBVcW83SXBLZ0swVW01VWRnMzVXZDVlYVFxWUg4TWlkVHpGdzNPd0FuY1VkajRJU3g3M3BEZDJvSlFZTVBFemYyV3hOR2pOaGZoVEJuRUlUWnZTZ3NMU04?oc=5</t>
  </si>
  <si>
    <t>Wed, 13 Nov 2024 04:10:17 GMT</t>
  </si>
  <si>
    <t>Dampak Bandara Komodo Tutup, Wisatawan Lewat Jalur Laut Keluar Labuan Bajo - InvestorTrust</t>
  </si>
  <si>
    <t>https://news.google.com/rss/articles/CBMiswFBVV95cUxPY1dHYVphdW9PRTR5R2NqWUllNWZBQURnNlN1ZmZDeHU5Tk9KRzExcGRQT2g2U1hxcUI4ZE1kcWxvSjNieC1jQU04OUI2MlJ2aDVtcE9ZazBFSnlrSUpjRkdyRDlacVVNcUNpemRZU3lsaU1BYjJXR210bEhOcDl3Tm8wUG9EZVU3TUJIWXZkczcxaVJuSU9wWDVOQjVPbmg3OTU4N1psV3JZaWs1aVFyV3pEcw?oc=5</t>
  </si>
  <si>
    <t>Tue, 02 Apr 2024 07:00:00 GMT</t>
  </si>
  <si>
    <t>Ta’aktana Resort &amp; Spa Komitmen Jaga Warisan Budaya - investor.id</t>
  </si>
  <si>
    <t>https://news.google.com/rss/articles/CBMijAFBVV95cUxNbjhOa01oazNlWUFaQ2g1VENOYk9ZRXlQNjByRkVrSDhSVzlHMXpfYkEzeEtDQi11bW5BVmxwaVhaUHhUUGJtN1V2cmdqcllJUnZpZVloN19idzVYT0N0Y0dVam1oMWpfMDdjdmw2cWV0WS1hakY3a21JcW0wUldjeGh5Z0J5WG9xc212ag?oc=5</t>
  </si>
  <si>
    <t>Fri, 12 Jan 2024 08:00:00 GMT</t>
  </si>
  <si>
    <t>Akhir Maret 2024, Marriot International Buka Resor Ta’aktana di Labuan Bajo - investor.id</t>
  </si>
  <si>
    <t>https://news.google.com/rss/articles/CBMirgFBVV95cUxOeDR5cUNmdHJkMkJmbG1BNm9XQnlnMnRUdWs0M3lNdW9ST0hlbFpndnJOQlhoNmhtejNuMnhQM1JNNzJ1UDh1VUhxck9mU0hYdlc1LUN3N2JwUGVHY2VjSk8teHRIRGowc05Md0FPSWtZTlFnR18teThyX0tXQVJqRFpCSlZrWjUtb2lpMy10WFJQempFVUJYMkJiQkNNRGFqX1pQN3BhNFEwanFMYXc?oc=5</t>
  </si>
  <si>
    <t>Fri, 21 Mar 2025 07:00:00 GMT</t>
  </si>
  <si>
    <t>Pikiran Rakyat Garut</t>
  </si>
  <si>
    <t>Pantai Boom Banyuwangi: Sejarah, Pesona, dan Proyek Pengembangan Wisata Bahari - Pikiran Rakyat Garut - Pikiran Rakyat Garut</t>
  </si>
  <si>
    <t>https://news.google.com/rss/articles/CBMiygFBVV95cUxQV1BmZUNFR1p1QWlEVEF3VEt2aDJCX3pNQ09ibTBHR1ZFWWQ5NmljTXo0cFB4YWZSdHlQMjBaY2JPWlJlWTV3VzQ2M090TmpCaW1vT1BTOUxqR0ZUTTg5ZV94MDJvZXFiQlJpWXNrUW1sTmJZbDI5dG8zUi1rQjR1RTZ4U0l5UVloajBVeDZvMzgyT2FfQ0RRWW5JMUVjQVRZdml1ZkZYeXhKSnVMUmItcVROTEVqRmMtTnlzaTFiMVZ1UnlXcy10a2NR0gHPAUFVX3lxTFBRVnIybzBEbF9qTXJjRHRMTHZLNDE1UUxwZ0dRTUhtWF9QWG1GSGdVaWJoM2pIRjFQQ0I4MTlneHhFd2xFT18tNUI4eGFXb1VtQ0d3QXBDWktUOXVoYUZobFk4cXpOMzREU2d3ZlJLR3JRcDhWMUxsSmVTV1JXVEFYZXlpajRRMzFxVDlkSGk4aE1MejAtTG52S3h2ZmNPSzl5enlleFVhaVZnU3BYZVgwdHlqb3ZBVnl3RTg2OW9TWlI2YVptQUJNTVFiNThyVQ?oc=5</t>
  </si>
  <si>
    <t>Fri, 07 Nov 2025 08:00:00 GMT</t>
  </si>
  <si>
    <t>TIMES Indonesia</t>
  </si>
  <si>
    <t>Pengembangan Pariwisata di Pulau Komodo, UEA Siapkan 5 Juta Dolar AS - TIMES Indonesia</t>
  </si>
  <si>
    <t>https://news.google.com/rss/articles/CBMirwFBVV95cUxQMnZvRDJOM09OR1BHOV9zRlBXNkNBbFhBc2NEQ0Nhc1p1V3dKSFlEVHJXblBpaWxFbk1zeG41T0lpZDBRNEZxVHRsSXhnQVdKdFFSZ0VrUUozYmxLY1JNWk1tMDd2eVBZUEVGTGtxSThzOEp3dW1LRVI1WU15c3lwTmNVVXdtcUNIRzNuaUFHS1BlUlVaYnhjSFNOdkZXWjk5Q1plS243eDlSdXNpR3Rr?oc=5</t>
  </si>
  <si>
    <t>Thu, 31 Jul 2025 07:00:00 GMT</t>
  </si>
  <si>
    <t>Proyek Marina Labuan Bajo, IFPRO Dapat Pembiayaan dari LPEI - Kompas.com</t>
  </si>
  <si>
    <t>https://news.google.com/rss/articles/CBMirgFBVV95cUxPRmJaMXRmX1lpc2pkcHlHUzlrUkk0V2xoZGtkRldZOVJtNHMyQXREQXY2LXYydU5oOWdyZTROWHRSeTNMUTFONUZlUTdjTFZEcjZ1c29HSkUteUtheTZkTnBYMjB3SzBiMVZHck01VEtIRnM0RXl4Q1BOcFYwZVN0UDRGVEY2cDVEcXlCWGs4OFJrVlU0ZGFzN2d1U0x1LXNBYmJGTG1QSmRWSE1OcFE?oc=5</t>
  </si>
  <si>
    <t>Mon, 01 Sep 2025 07:00:00 GMT</t>
  </si>
  <si>
    <t>Bioskop Pertama Flores Resmi Dibangun, Beroperasi Mei 2026 - RRI.co.id</t>
  </si>
  <si>
    <t>https://news.google.com/rss/articles/CBMilgFBVV95cUxQRjlBTmNwRjRtSUVIUGJ1TF9lTnJBZDFpWlZOWkRUNmREbklaNEVaLTlzOWRFcU0yNlZxM3I5dGJwZFFiSGJ0VDRhOXdLRWk5YndwTW1fcnc0TG9PMW1YcmZNZEpONTJyRzlrYzlONlYxZFVEYXlnUGhiOWNicFJlcHgtbUJOcUFRMU5kTkpWS2tpdk9NV1E?oc=5</t>
  </si>
  <si>
    <t>Fri, 08 Aug 2025 07:00:00 GMT</t>
  </si>
  <si>
    <t>Lombok Airport Named New National Aviation Hub, Launching Six New Routes - RRI.co.id</t>
  </si>
  <si>
    <t>https://news.google.com/rss/articles/CBMisgFBVV95cUxOck9WcXZSeEVycXJLZzVMSVdqUldYZDFmVHNGRzBIa2Y5dWh0X2lTOVZFRzhmV01pMUVuS2ZNU1ZPYU8ta1dybVZ0VzFTX195Z29hTXNhSEtfbTRwOGluLXFDamQyQWQ1dEtvT1lfNFRxU29UTy0zVUpMYXh6NWo0ZjAzS0wtTGxDZVBLVThpYzItOEp4alpUZkhuUVpVeWp0TS1Ed2poTW9FaXJmdXBWNWJR?oc=5</t>
  </si>
  <si>
    <t>Mon, 07 Apr 2025 07:00:00 GMT</t>
  </si>
  <si>
    <t>Akses Warga ke Pantai Labuan Bajo dan Pulau Padar TN Komodo Dihalangi akibat Pembangunan Vila dan Hotel - Kompas.com</t>
  </si>
  <si>
    <t>https://news.google.com/rss/articles/CBMixwFBVV95cUxOWWVCUE55Y0tfVzM3WUJmR0xVQ29LNG9kZlFQeUQzWXl5RHNSRktuSl9rbThHM21WUndoMmJsbkRBRVUtY3NWa2dSU3J3dENuRDFyLWk4WTFfenExUjU3VmNYVzBLYVM0dXFkbHFUVkJlR3VNVDRidC01OTV0Y2xiSUlrMGZlNXh5S1N5WHJwSUZCQVJHQVJZU0x4SGdxOThIb3h2QUpuNm5teENRd2lDTTY0aFBlRzByNGRaM1hXOHp1Znc2VUtv?oc=5</t>
  </si>
  <si>
    <t>Thu, 12 Jun 2025 07:00:00 GMT</t>
  </si>
  <si>
    <t>Sampah Menumpuk di Lereng Hutan Bowosie, Sebagian Puing Bangunan, Diduga dari Hotel yang Sedang Dibangun - Floresa.co</t>
  </si>
  <si>
    <t>https://news.google.com/rss/articles/CBMi7wFBVV95cUxQd2ZfY2hVUFZja1hoQklrZVpLMFVFUGZRc2YycTh5VVVqTExCQmFtS3ZRNUxpdmc2QzlVUlE0RFdiNjVSOFpYeXZjblV1RVN2U0R1TDczY3NjLVRzS0Nxc3E4VnlsenlGc1hQVHdxQjNCR0doN2MydmtqVElqZEpFN1JwQmQ3NGFRbUJIOC0wMzNKeGc3VWJDMFZCVzRHbWZhTUNGSV96d2JOUFdLUXpuY2xBeDFwWERfR0RvOW9Sak5MMFo2d21TZG54Uy04UHIyajBjbmlIa3FXRzBNdzgwM0Q1Rm0xem16a0F4b3ZyNA?oc=5</t>
  </si>
  <si>
    <t>Tue, 16 Sep 2025 07:00:00 GMT</t>
  </si>
  <si>
    <t>Pembelaan Kemenhut soal Pembangunan Resort di Pulau Padar yang Kepalang Berjalan - Liputan6.com</t>
  </si>
  <si>
    <t>https://news.google.com/rss/articles/CBMixwFBVV95cUxQZ1YydVZwaTF4MGlHQ2Z1Ulg2SzA0REg4SWJvWUpXcWJtN21NUmNGQUoyN3BvYmRxcjlNc3UybDVwa2RMdUV2TS0xMHRreVM2cFhjQl9oRGdpN3dzdnBWZ2ZVazREaGV5MzJhMVFCamt2bHEzN3RaZEhLWHAwSV9JWjlNdXRKaC1RYzcwZ2hjTEFyVHhnZnZOSi02bmRRejh0d0Y1RzJEbUVudlc0VjZhVm9CcnZyTWRVamtzU2tDZ0Jxck9FanA0?oc=5</t>
  </si>
  <si>
    <t>Sat, 15 Nov 2025 08:00:00 GMT</t>
  </si>
  <si>
    <t>Kementerian Koordinator Bidang Infrastruktur dan Pembangunan Kewilayahan</t>
  </si>
  <si>
    <t>Dorong Percepatan Peningkatan Kapasitas Bandara Internasional Komodo, Menko AHY: Untuk Pertumbuhan Wisata dan Ekonomi - Kementerian Koordinator Bidang Infrastruktur dan Pembangunan Kewilayahan</t>
  </si>
  <si>
    <t>https://news.google.com/rss/articles/CBMi6AFBVV95cUxNZHM3OGwyNHR1Q3J5WVpBTGVLZXBiLXFsOXN5NmlTMFNGRGdibkJqdjRodFhVX1F2bEdSYXFnc3VmUWpqdUY3dGtiT2Fla2dxT29Qei1MMmliVUVOdk16NlluRVFpekRiMHJzNTJxNHl0M1NORDJ3clpLOWs0UkppV2RoQTY3djVQejZuUVMyay0yeGYyN0lpQWp4QUlTcjVlTVV0Zm1zSUtXdjctTEFZaVlJTkFUZmN3UGRBb0F3NmZOcG00d2dkdUkzLWlobFJYbFVwcU5HazMzMXZVc2dwNGdpS3dFbWd3?oc=5</t>
  </si>
  <si>
    <t>Mon, 14 Apr 2025 07:00:00 GMT</t>
  </si>
  <si>
    <t>TopBusiness.id</t>
  </si>
  <si>
    <t>Di Kawasan The Golo Mori, ITDC Perkuat Komitmen Pembangunan Berkelanjutan di NTT - TopBusiness.id</t>
  </si>
  <si>
    <t>https://news.google.com/rss/articles/CBMiugFBVV95cUxQXzdiVEQwcW8weC0yV25iZUhmVV93TThYd3BQZXB1SFV2ZHNRcHF0TmQtRGI2NC1uVTAxSE5ZM3ZmT3Q0RkVMLTJHMVlWZll5T0xWc0xSRldaemp3dlJjNnFWSlRKR3d3QXZ5cmdnZHFQNC1FUWVORHRfUGFac015dkU0bFZUX2N0NHJ1ejFGcjl1UTJockJvR3pvdVFpR1RpTFdXS3JsNGJmQUw3Y1VyNlBaQ0hnZTBHNFE?oc=5</t>
  </si>
  <si>
    <t>Fri, 23 May 2025 07:00:00 GMT</t>
  </si>
  <si>
    <t>Bali Tribune</t>
  </si>
  <si>
    <t>Groundbreaking Bali Benoa Marina, Giri Prasta Minta Pelindo Berdayakan Masyarakat Lokal - Bali Tribune</t>
  </si>
  <si>
    <t>https://news.google.com/rss/articles/CBMivAFBVV95cUxOZHlVVE53OUM1aGNFcWJTSU85dVZIOVp5V1JqMW1MbUJSazVmM1RoWXZyZG1NakNEMjVqNHMybk9mM2FiSk12cC1PREk3aHZsVzZEWjFucXV2UUhyaVVuX2JXTFRwdmxSeWduOGhWXzZmcllLOXRlMzVRYVRHeUR6OGhvejFnSmJ5TVdVV3FOV1FxazNETXdwNFpnWFNQQklQRVB0VmxfMXd3TWl0Y1lBcEk4ME81NVBxWngwYQ?oc=5</t>
  </si>
  <si>
    <t>JPNN.com</t>
  </si>
  <si>
    <t>Mawatu Groundbreaking Cinema XXI Labuan Bajo, Bioskop Pertama di Flores - JPNN.com</t>
  </si>
  <si>
    <t>https://news.google.com/rss/articles/CBMisAFBVV95cUxOYWNIaEtqcUZIdWltZWhTMkM4RFpJMHhrMDZIY3JtSFZ2M3g1LXFIRjFiY1ZnZFZRTUJLeWV1dzdFbHFhQkNlUEtLUG91SWJvZk5WMm5DOTJWb3A4RGZCd2hTOGhzbWhma2E0WlVHWXJENkJJNHg0SjRHUUpHOU9fUHZ1ai1WV1hQSDY0Qk9SS0VIbzEteGZkaXh2RU81WDJkMFdyMTk1QWdWeWlqTk9mNA?oc=5</t>
  </si>
  <si>
    <t>Tue, 29 Apr 2025 07:00:00 GMT</t>
  </si>
  <si>
    <t>BPOLBF: Investasi di Parapuar Labuan Bajo terus berjalan - ANTARA News</t>
  </si>
  <si>
    <t>https://news.google.com/rss/articles/CBMioAFBVV95cUxOWDEyRlEtaks1S2hzWjZxaWRuX0ZkcUwyd0x1YUl6bUpDQlhJd3BwUGY2MFpWUllkNlctZWhaVHZRYjVIWGNqTmx5VThiOXVWT01RamVTQzBMZG4tZUxHT0pMYUFkR0FuTi13TUtMSXk3QWVzM3pvMThreVlRNWpKWlp5YjNRMGhnYlMyR19Pclh1TjZwYlBuZ3FXaVc3VXdS?oc=5</t>
  </si>
  <si>
    <t>Mon, 12 May 2025 07:00:00 GMT</t>
  </si>
  <si>
    <t>ANTARA News Papua Tengah</t>
  </si>
  <si>
    <t>Manggarai ajak investor berinvestasi di Pulau Mules - ANTARA News Papua Tengah</t>
  </si>
  <si>
    <t>https://news.google.com/rss/articles/CBMioAFBVV95cUxPNUcwc2lBY1VqZ0lZVWpSLVpmbUtvODZva2hnZ2RTbVdfVmc2clNpZDFuWFI1ZUN0ZV9ONTh1RHJqcDh1V1RkY25jTS1oRTJhdGx2WmtETGJoTi1aSmNiT29kcTRqemFILVZVZVYwaXYtRlNUUU5EX0lWWlJMNVUyMVhxN1lmV2ppQ09tMG1weHJVc0NBeWdrc1dEZkg5M1pl0gGmAUFVX3lxTE01R0hTY0twN1RmY0lzUzQ1azBPS1g2UjRMdGw3aUp5WmlBeFBubkJvUndLTS1SRVVJMmtDRXZFeVRJX25tUWlRNGhTeGt6VUdWclJ1cUdSYjVtUDZoRHdnLWhFZnJzTkkzQVh0UmVVVjJZVEJqLTExbmhPVXJldW9pWWhyRlFBZlQ5Smw3YU00TFVjNzRhMnJ0clNYd0VNdHJ4MHhMeGc?oc=5</t>
  </si>
  <si>
    <t>Fri, 03 Oct 2025 07:00:00 GMT</t>
  </si>
  <si>
    <t>Klik Labuan Bajo</t>
  </si>
  <si>
    <t>Ada 26 Sektor Investasi di Mabar, Nilai Tertinggi Hotel dan Restoran Rp320,5 Miliar - Klik Labuanbajo - Klik Labuan Bajo</t>
  </si>
  <si>
    <t>https://news.google.com/rss/articles/CBMi3AFBVV95cUxNRTluZTFfdW9wQmNlcW84SnlvZ0R6bE0zQzlielhqQmg3STRuOUgtN0gtc3ZROWFzOE56MTBSWDZ5ZzJETnZ4cGtkU19jeGp2c2lvNmQwdHNsXzZpY3R3YUhOUDlsZE91ZDZ1b1h3VVY3aGU2R1prbUNpbkhWWEV5M0k2Q1BvOGFMRUo1NVBmWDhoV21MYW1qMmhyYzcyTmNYLVZ2OFJaY0k0TUJHMEt6Q1BUdEhaSV9NM0NXOWRCTGY0M2lfVGNST1o5WURLUEV5bW9SQlhldmE0aXIw0gHiAUFVX3lxTE9sZTR0ZmRoRlplTzdYUmlSUkJPN2tOcFd2MG9pblItalJXLUVtbkVhXzREeTUwM25UckxxVldBaTJfTmV2SGtyWXl6c1g3U1lvMG92UGRKaDYtS1E0Wm1ydVFNWm16aDBON1I1cEpxTkhpV1loc2NQUTBOa2xwWnBmMy1TYW1pSUhfVzFmU1VLTFZibFpESFlKQzVoUXpwS3N1VHZLd1pUeUN5bVBKVGlnbEFUTENGRmxZZGQxZjA1Sm5LNDQ5U3kyaFp2Wm5YSjBvcGNJdkhCdlR2eS1DUjY4NEE?oc=5</t>
  </si>
  <si>
    <t>Sat, 08 Nov 2025 08:00:00 GMT</t>
  </si>
  <si>
    <t>Kupang News</t>
  </si>
  <si>
    <t>Investasi 5 Juta Dolar dari Uni Emirat Arab, Komodo Jadi Ikon Pariwisata Dunia - Kupang News - Kupang News</t>
  </si>
  <si>
    <t>https://news.google.com/rss/articles/CBMivgFBVV95cUxPN1dKbTh3b28xLVMyWGY1ZndzRjRNa1lYalpQVVUtV2w1Tzd2RlFobU1tMFFrWmd4eDI4OGtVMU8tRklmV25rT0JrTXdFUzNYbnRhOHhMMmdGRDBiV0RoWlVlZE5VNS1MYVZWOEtpU1JycEJjUy1LVDVpVVludy1qdGw2Yk41MzZCMDRmOFd6UnpyQzdCYTA3VDlJRklfVVVzaW9iTmh2U0RQa0ZsZ04wSHk3MFZweFRIX1dsSDNR0gHDAUFVX3lxTE1FTG1icTRPSG96YlRraGFzSmNJbk50WTdUZEpIaTZVRkY4Z2MxOFdLN2NBeWJkTFRGZUlJSVBKalN3a1JQYTZWcVJlY2hRUnRWTkg2Vm5BcHRxYWhwYWxrYlNhbmtEcVgyZGdXSVdaTE0xQmxhbzRTVnRpTzJxNjhTQ2Ewc3VIb3BkeDVBbF8zdDg5bHdxWmRoRTJYaTd2TDBuN0hQcnBhMFN2WnFMM0RSOXFPUk5wNlU0YlNSbkxQS0plNA?oc=5</t>
  </si>
  <si>
    <t>Thu, 21 Aug 2025 07:00:00 GMT</t>
  </si>
  <si>
    <t>Berau Terkini</t>
  </si>
  <si>
    <t>Strategi DPMPTSP Berau Tingkatkan Investasi Sektor Pariwisata: Bangun Kapal Pinisi - Berau Terkini</t>
  </si>
  <si>
    <t>https://news.google.com/rss/articles/CBMirgFBVV95cUxNT044SG5SMVctd0oxQjJ0aUxNMm1Dbm5yakI5QkJDWHZOVzhyYThJNTh1QzRsdlcxdkJGUnlyTGlEVVBxQ2M3WkxoQ2ZNSjNvdVJHVlhaUGt4dEFkWkdvbVcyRmJNV1JBbjh4TjZzQ3E5Z2J4RGE1MlI0aHhzaWM2NFNjLWMtVnFnUC02TV92Y19QM1RGZVhXbjR4cy1sYUFTSjMybExCTjJROTZHOXc?oc=5</t>
  </si>
  <si>
    <t>Sun, 03 Aug 2025 07:00:00 GMT</t>
  </si>
  <si>
    <t>Investor Dapat Izin 55 Tahun untuk Bangun 619 Vila-Spa di Pulau Padar - detikcom</t>
  </si>
  <si>
    <t>https://news.google.com/rss/articles/CBMisgFBVV95cUxNZFR5bHdyVGNXLWtoZFd3YUs5RzJLeGZIelo4UmxrVkh2eFRpbFMyVm9idVJKeGZEaTFxekNrTnpzYlBaMHE4MzlDWDZKRmZpbG1CWmdpMTY2Qzc4b1BsYy1LY1QtbWtzZFZ3VW5feXo5cnJ2bEV4a09sTWFaYlpDc1BueGJRLXBxSmt6ZzQ3SllxdzZEQ3Vnbk9PU0pvS20xbWFxN2dwY2hNRm9SXzJTZjN30gG3AUFVX3lxTE5ETXM5VWJaazNYVU1rTC0xZU9MZU9yYUJ4MUh5T3FlU1JHbVZ6dy1QcXR4Y05GcUNmRUtVSVZ1WmJGUzVtem1FdW1tWU1pajFfbHhxMHFSdEFNVDA3Ry1YVGNnNFFjQVZ2QmRwamFLbVhrR2lWWnRfN2M5SlI3YkRZYUpHTW5Ld1pNblhGcWxzOEtpckNaNGVRN0hDWmFCZkRTMnZRTHdiZEFUOUltaHBJWFk0MkxrTQ?oc=5</t>
  </si>
  <si>
    <t>Tue, 25 Nov 2025 08:00:00 GMT</t>
  </si>
  <si>
    <t>Crowne Plaza Labuan Bajo Dibuka, Perkuat Pariwisata Premium dan MICE - investor.id</t>
  </si>
  <si>
    <t>https://news.google.com/rss/articles/CBMipgFBVV95cUxOLWNGSTRtWnM4VXdfRlNIeXVPQS1CV2ozazQ3UVlnMDFBS0Rtb2JkbUNLQjFZczlDbEVKZlFja2xuX3hXdkh0UTIwS3QtczBrQ1daMHFiRnFzSXJLUTZrU1FIZE9TVGVmN0lxbXBMT25iTS1SZTVkZTljMnRVQVppU2pTQmtQMUctVTJKbjNlbzYyVjNkM3QzTEFPUXljdm8yb0h4TTFn?oc=5</t>
  </si>
  <si>
    <t>Mon, 04 Aug 2025 07:00:00 GMT</t>
  </si>
  <si>
    <t>20detik</t>
  </si>
  <si>
    <t>Video: Investor Dapat Izin 55 Tahun untuk Bangun 619 Vila-Spa di Pulau Padar - 20detik</t>
  </si>
  <si>
    <t>https://news.google.com/rss/articles/CBMixAFBVV95cUxQS1A4VW5qUlQ5Q2JfNGlJSWp1NHFadWN5T0ZTTkhLd0VYcWhialR4ei1FNmFrYWZxbGhRR01abXhNbUxMRTJuVGVUSHNFVThtUkVOYnFoRWdsUDR5c01OcVYtUjN0elhwMGZNVXF3dWdod2pDTHJkMUM5UEdpV0VTUnFxSnZlTzRobzVyNzRDaUFTdXJ6NXBoeFpPQ1F1TFhpeFJqX081TjdOODYzNFpzMHNaRERyMmQzekdUbmpGRktOT3Na?oc=5</t>
  </si>
  <si>
    <t>Tue, 06 May 2025 10:25:28 GMT</t>
  </si>
  <si>
    <t>Saat Harga Anjlok, Investor Sugiman Halim justru Borong Jutaan Saham Newport Marine (BOAT), Ada Apa? - InvestorTrust</t>
  </si>
  <si>
    <t>https://news.google.com/rss/articles/CBMi1AFBVV95cUxOZXRVdUNnN3NQcFlFaVY0REI4SkJMYjYzVUxKYlNPREE0U2xWRm5OSndETXpRQTB1TG16Vm05Q0JWY3JyNXRkc01iVzJrdFV0aFNzWi1MdTZyQXB4bGtNVFcxc3UzQnBFcnRWZEQtMVFuRVdzclVBSWVTd2VWTVBzcjF3QUdBNENvbzVpeGRPbWE4R3VlcGRXSTdmWG83aWpfazBxU0xJTmk2WER6U19fRkN4X0tvQlpPaFE1STVDVkduQkVZWHNVYndYMHpaNURfTk1kRQ?oc=5</t>
  </si>
  <si>
    <t>Tue, 04 Nov 2025 11:41:44 GMT</t>
  </si>
  <si>
    <t>SRO Gelar Capital Market Run 2025, Dekatkan Pasar Modal dengan Masyarakat - InvestorTrust</t>
  </si>
  <si>
    <t>https://news.google.com/rss/articles/CBMiswFBVV95cUxQdmdnTktKLUM4a3lFa2FRQ055RVZwNFdpWXFLaGZiSWR6TFY3a3VkLVVDNWl0N2dwb2JWY0JINHdZbHAtWE4xWl9fMkVocjRfTnl5TU1OMWhHMzdsNUNzUXprdDJyb2tsdm5YMnVQUUZLVkhuM1VudGhwR0ZRSmdPYVYtVDRob28zVWRBdUd4d1RfTHNSaDlVQV9xMkRjQnhBVmN5aFUxOWhQWVB3MW9ucDNGRQ?oc=5</t>
  </si>
  <si>
    <t>Thu, 16 Oct 2025 07:00:00 GMT</t>
  </si>
  <si>
    <t>Kick off Meeting Tanda Tangan FS, Proyek Feeder LRT Harjamukti-Mekarsari Dimulai - Berita11.com</t>
  </si>
  <si>
    <t>https://news.google.com/rss/articles/CBMixgFBVV95cUxNangzQTJINndnMmJFWE9tQVI3eDF2c0hQUW11YUZ6clg1bXFFSEc1VFJxc0hNZ3JsY3JiX3pPXzI0dGlUS1ZlaDF5Mkw3RTJDOXJIZjZoQ2ZCS1NtaTYtZ1diT3BMdVNxNWVyb2xLSDNrU1NhU1VnallIV21IUlU0TFFFUkh5c2xmWWVMZjNqbnUtMmktbVpVQ1g5UW5QY1d3MWkxODh2Qkp1YVg5RUc1YW8tODRzc0dFLXFCNXd4aG80UWJJeHc?oc=5</t>
  </si>
  <si>
    <t>Thu, 11 Sep 2025 07:00:00 GMT</t>
  </si>
  <si>
    <t>Menpar Widi Promosikan Destinasi Wisata Premium di Korea Selatan, Rayu Investor Tanam Modal di Indonesia - Liputan6.com</t>
  </si>
  <si>
    <t>https://news.google.com/rss/articles/CBMi5gFBVV95cUxPYTZ1YWRNUl9kNm5IaHU3MFNoWGZ6WUF3NXlFbTVYd05DSDNqUUdzaEltaE9ZNXI3NU1DV0VPQ1NYTHpKTWNJaXJvSkFubzNNbjIzX2ltZDdIc0FuV0RyU0NuZWh6TmZvXzQ5aV9oeEVMbnFoT0FRNVozQVktN3h5RWRScVBJTml6cWhxQWVoNHZuYnBCaFc4ZzgydS1fUVVFMkZBem8xMDVlcEh3SHN4MGh1RmhmU3dZTTlkY0lvNkQxNDIwLXhuakN5ZGRNSWNnelZPZ3ZaMDJXYmFqQXVCcXFEeGhDUQ?oc=5</t>
  </si>
  <si>
    <t>Gili Air</t>
  </si>
  <si>
    <t>Thu, 02 Feb 2023 08:00:00 GMT</t>
  </si>
  <si>
    <t>Dompet Dhuafa</t>
  </si>
  <si>
    <t>LKC Dompet Dhuafa Launching Program Air Untuk Kehidupan Di Kawasan Sehat Gili Gede Indah Lombok - Dompet Dhuafa</t>
  </si>
  <si>
    <t>https://news.google.com/rss/articles/CBMiugFBVV95cUxQSG9xNnI3Xy1iejZYcGh6V3ZpYndueFVjc2FsUFZxNE9pWF9oS25fME5DXzkxMUdMNUFBQVdvUTkzRzJtUnNHbGM0TUszbElxbkRZbVZ4ek5WWkRacFR3dDEwTy0xMHlsTy1kYXFmNWJZTndna3FyU3lMQ3NtVHVMSGt6Y2QtemJWM2ZqRDVQVXhlcFI0anBuemlvc0Q5eGF3NWthNExfVVB4a0VNd3hjUHVtVlk2S0hvSnc?oc=5</t>
  </si>
  <si>
    <t>Sat, 26 Oct 2024 07:00:00 GMT</t>
  </si>
  <si>
    <t>insidelombok</t>
  </si>
  <si>
    <t>Pembangunan Akses Air Bersih ke Gili Gede Sekotong Tengah Diupayakan - insidelombok</t>
  </si>
  <si>
    <t>https://news.google.com/rss/articles/CBMiqgFBVV95cUxQTzJ0djUxM2dwVTNXRktDNWg1LXVPMUpwVmFsRWxCZVBGQl8weENtQm1tLV9NRUtaMkpucUlHbkJ6WFVFZk9fT3F3QkxtWnBkYzRGWkpyX3R4TjZuZzN5d1I2dTlJQ0o1UU52X2VncXlVMmh0bDZhNjY3VERtNm1rejNtbmhsb1l6QW4zVW02MzRYSnNTdFA2WFZnb0VsMEZsWEQ4M1J5ZkZCUQ?oc=5</t>
  </si>
  <si>
    <t>Thu, 10 Oct 2024 07:00:00 GMT</t>
  </si>
  <si>
    <t>Pembangunan Rest Area di Kokok Puteq Sambil Elen, Anggaran Rp1,5 Miliar Disiapkan - insidelombok</t>
  </si>
  <si>
    <t>Rp1,5 Miliar</t>
  </si>
  <si>
    <t>https://news.google.com/rss/articles/CBMiuAFBVV95cUxQY2hZNk93amtHcVRRakdVUjZKeXBuN0VyY000V1BnQWtxX1YwaXNCNlBHYnBiLXdPR1FSbG1BM1kzVlAzRllBOTh5N0xGZDA4NWhHdXAwSnVzaEhZalQ2c0FjWTduVlczTUcwR2V4cEhMT2d1OG1iRUxJdWlaUy00SlhQWmlpOXhBQXdudGs1UGhTT0tqZlRSV1RfN2xadWlKNHIwZUtWT1h0blhfVzZfcG13T1drbERw?oc=5</t>
  </si>
  <si>
    <t>Gili Meno</t>
  </si>
  <si>
    <t>Fri, 05 Sep 2025 07:00:00 GMT</t>
  </si>
  <si>
    <t>Grafika News</t>
  </si>
  <si>
    <t>Sepakat, Dermaga Sementara Kayangan Kembali Dioperasikan untuk Proyek Pemecah Ombak Gili Meno - Grafika News</t>
  </si>
  <si>
    <t>https://news.google.com/rss/articles/CBMixwFBVV95cUxPZThHbzhzMGJ2V2hfZUNVQ2lmWFlSRS1jTXhCNV9IZEhENWpoVmx6emhvckpycjdqcTc1RU9RWXZfMHpya0daSHItNHd2aVhRbXhyMG53cWxJeDBvTk02M2VwMHlsRU91Tnl0YVgySUFxUF9tcjdiVVZxM2ZndVR5eDJDcGl3bzl5ODliYzhuU0dCSGtmUHZOU1V4ODlDSTUtak9KWmZPQmJfTnlyd1pEQU1ma01icE9rRDEzSzQ5cjU2SldZeG5j?oc=5</t>
  </si>
  <si>
    <t>Gili Trawangan</t>
  </si>
  <si>
    <t>Fri, 09 Dec 2022 08:00:00 GMT</t>
  </si>
  <si>
    <t>Radar Lombok</t>
  </si>
  <si>
    <t>Pipa Bawah Laut Baru Bisa Dibangun 2023 - Radar Lombok</t>
  </si>
  <si>
    <t>https://news.google.com/rss/articles/CBMiekFVX3lxTE5KZExnMGdWLXRnMEJwTURyUnpvTlM4d3B3bUpGR1JqQUt1TnBBT0pscFVlZENHdUI4QWllRVNVM3NhR01tbmJQRUVNOEtGMFZTdE9OODZEem9xZDN5b1V5cHZEVTB6VmNLb1pCVE1Qd2owd0tDdUlUYlZR?oc=5</t>
  </si>
  <si>
    <t>Fri, 06 Oct 2023 07:00:00 GMT</t>
  </si>
  <si>
    <t>Pembangunan Septic Tank di Pantai Trawangan Diminta Ditunda - Radar Lombok</t>
  </si>
  <si>
    <t>https://news.google.com/rss/articles/CBMilAFBVV95cUxOMENZOHg0c1FYTnZ5a3loT2FOSlpJTkt5YjUyYkdSZ0RwR3A3ZmREOWFzWlhiQ2RwVlNlSGVGdzFleHVQaDRLbjl4eFlwWTBYZW5ZSl9YQ091QUI2dkl2QXRmMjFWTDViWHpXRjh6eXppODZJSWFPcVp3TXJiRGotelVFSG1RRjRpSmgzbmwwZ0NpZXdj?oc=5</t>
  </si>
  <si>
    <t>Sun, 09 Apr 2023 07:00:00 GMT</t>
  </si>
  <si>
    <t>Ampenan News</t>
  </si>
  <si>
    <t>Investor Gili Kalong Akan Membangun Resort Eco Wisata Renewable Energy - Ampenan News</t>
  </si>
  <si>
    <t>https://news.google.com/rss/articles/CBMisAFBVV95cUxPTldGR01sekdZQmhkZi0tQ2NCbFJEOTJ1WDBsaGVQY2x4RmJwb2RMcnp6OExtb2RPUlphWEZ0NXdkUDgweW0zWFFCMXZYTi1WbV9oWlZCN3BvMnExUGlROEZYT19WS05JVXU1bE50LU9GZXF0eFVUM25tTTVDYU9UeE5zekxpcm80a1M1b2VjS2xTN0xVVGJuejI2UzBNSDVoYWJBMl91dHl1dVdUajFmMg?oc=5</t>
  </si>
  <si>
    <t>Tue, 30 Jul 2024 07:00:00 GMT</t>
  </si>
  <si>
    <t>Demi Investasi, Pemprov NTB Anggarkan Rp 7,8 M untuk Lepas 11 Kawasan Hutan - detikcom</t>
  </si>
  <si>
    <t>https://news.google.com/rss/articles/CBMiuAFBVV95cUxOMDE0VGh2N0lPSGsxbk1LZ0MtdnR2N2RBOThZTWVta3IxcGpISmV4elV3TWhBNjJ2ejBvaC1DNjdWNGFRUk10Zk5Db2dRVU11dEFCYnA1RGJtQ1dfUmpKQ29SZnZTaW1SUzZIUnJZOHdleHY0S1o3SmJGMWpZSk9yYjB2Mkt4akZ3YkgwbHhxd01kZjR6a3BRNkhWYkNoRXA1aTlKQndPQS1WWnVCSG9nVzB0WFAxQ0ZC0gG-AUFVX3lxTE5FRE02ekc4ZF8tWS1nbW1TMzhwV0dXdUxaNlJPbVpURHhvUEc2NEdGMVZVX0g5YWt0ZU9CaXhqY1AtaW4yS2JHUjB1eEItRTV3NGNOSmZ3REtLV0dCNnRVSk43UDV1Zm4wdmdDMWgzUHJvWURCWXNNQzJxeTlCdzhZRGdSdHJPTVppU08wZEdtQkJYekF5YkYtcDRzWWNGd1NwNlhhZnN1R2JOXzVLbmE5cXpHaEItRVlmY0NoMXc?oc=5</t>
  </si>
  <si>
    <t>Fri, 31 Jan 2025 08:00:00 GMT</t>
  </si>
  <si>
    <t>Restoran Dibangun di Sempadan Gili Trawangan - Radar Lombok</t>
  </si>
  <si>
    <t>https://news.google.com/rss/articles/CBMigAFBVV95cUxNbEdjSWFmQW9qMUw0cHdRMkFDRXdhbzNDek96Y2lyNmUzWWYySHBCZlZSS19HdFNMNmptOWZFRm9XZnRVNVUwQmw0ZW5ZOTNjdTlrR3BIZXctM2hCMURtUmdQWnVBWkJBTzhMR1RySlNvcFUxbzdKVG1iRlNDTmU5Ng?oc=5</t>
  </si>
  <si>
    <t>Lombok</t>
  </si>
  <si>
    <t>Mon, 23 Sep 2019 07:00:00 GMT</t>
  </si>
  <si>
    <t>Pengembangan Desa Wisata Kembang Kuning Sudah Tepat - Radar Lombok</t>
  </si>
  <si>
    <t>https://news.google.com/rss/articles/CBMiigFBVV95cUxPNHAxVGV6WW4xZXNiQ3NkWEY1eWFJX0M2NFNYMUxtWElkTmxnMTRocm1KaDNfWkdiM3JDSmotTWozWkVienNJVFUxREswMVJkdUVRY1VZZzd2UkJDUGk4MmFPRkx3VUdNaTdyRmNkdnptRU04T3dIYmRHSktnTUMtRTAwbElaZFV0SXc?oc=5</t>
  </si>
  <si>
    <t>Mon, 25 Nov 2019 08:00:00 GMT</t>
  </si>
  <si>
    <t>Dorong Ekonomi Inklusif, Bappenas Tandatangani Mou Pengembangan Kuliner Lombok Bersaing Di Pasar Global - Bappenas</t>
  </si>
  <si>
    <t>https://news.google.com/rss/articles/CBMi1gFBVV95cUxQalVXV0hEMlk3UHllU2VCVTRabS1xeVJEMkFrRzVTVV9VaXdkLXpNMHZFUER2TGhQMWJNNkZYRTYwQ092aWlfb3JpT0NIdl9ZY05SaXpPenE1Zm5IWDdwT1hWeTVnVXpfLW5DbkhPdG1GNnJSQkhCSDg0T1Y2cGNCbDFTMGF4bTl3MDl1T3JMbHNuUmVSYkVQaUxpS09ieVRBNE5keTNRb0lZb04wdjFhT0tVWDF5V3haUGluYkhWb2tmcXdwT0hGQndCNVNyZ29ZOHFXTUJR?oc=5</t>
  </si>
  <si>
    <t>Tue, 27 Aug 2019 07:00:00 GMT</t>
  </si>
  <si>
    <t>Konreg Wilayah Nusa Tenggara: Pembangunan Nusa Tenggara 2020-2024 Difokuskan pada Penguatan Wisata Lombok dan Labuan Bajo | Kementerian PPN - Bappenas</t>
  </si>
  <si>
    <t>https://news.google.com/rss/articles/CBMi6gFBVV95cUxOU3BzbE9XdTA5ZVZGZnRHbmVPc2ZYakc2d25pY1g0N18tMHN1NmRGMm9KaFFGVGpwaUpadDdYLXRwYzZJYzl0SG1PbVlCWjFscHMyYzFaREY2X1pveEoyWjNRTGRTTU5UYURsR3Q0dk9GbG1EaHViMmxac0ppaldiTjE2bG5UN3l4Ym5NeFQ3T2ZrQWM2cktESGhjRWptelpnWHVFZ2pPQVBCeFd0a3BPelEtMUlrZi1aMnM0dUlDRkhFV3RCdEVCbmVlZVQ5QWxZRFpLYURXaHYySHFtZm5qRDhROC1BZEJTQXc?oc=5</t>
  </si>
  <si>
    <t>Sun, 24 Feb 2019 08:00:00 GMT</t>
  </si>
  <si>
    <t>Menikmati Wisata Budaya Suku Sasak Lombok - investor.id</t>
  </si>
  <si>
    <t>https://news.google.com/rss/articles/CBMigwFBVV95cUxQb1pEalVaSGZ1WEpwRXROWmprM2lfX29Jc1hZTENGTmxQREtTV3dyTldlV3Nzc0hnRDIyVHZicnIzTmJYeXlVZnhoT0twbWJILUdMdXFDb0I3Ykdram9rcHotam50a0YxZW5WOE4tWmkyTHV6VjZVaUVNc3B6R3pXS3NDbw?oc=5</t>
  </si>
  <si>
    <t>Mon, 13 May 2019 07:00:00 GMT</t>
  </si>
  <si>
    <t>Proyek Wisata Bahari Labuhan Haji Tidak Terurus - Radar Lombok</t>
  </si>
  <si>
    <t>https://news.google.com/rss/articles/CBMihAFBVV95cUxQU1I4c2xpelJ1bDZ5SHcwX2pjRkRQZ2VnWl9YM3gxV1pBclZSTDFSYTVMbDN1eGNlZDBsVV9iYUYzQlJ3amRnVmtfT3BaUTdHR3VvV0VJWUFpSkFHQ2JmVXB3a0RfUlQ2TjJ0dklwa0d4V1EtN2QzTHNvaDJuTHQ3Rm9LMFY?oc=5</t>
  </si>
  <si>
    <t>Fri, 17 Jan 2020 08:00:00 GMT</t>
  </si>
  <si>
    <t>Universitas Airlangga Official Website</t>
  </si>
  <si>
    <t>Kontrak Bisnis dalam Pengelolaan dan Pengembangan Kawasan Pariwisata di Lombok - Universitas Airlangga Official Website</t>
  </si>
  <si>
    <t>https://news.google.com/rss/articles/CBMioAFBVV95cUxNT2pYQXpsekZTMV9tcmNyQ1dTSWlzN2FrSjIzdnl2TGhBNG1sZWozbThvRVFhenlGaklta1hJNTNyZGpJazlqenpiOXdudldPTG5NQnBoUm5yU1FpTU5QVnRmSGhQaVR1ZkxxQmZqcVdMRWZyUGJUVVhPa2x1NlFlVmhVTFVhX05TWFVmS2VxM0pvYV9RdlN4dlF0Z3hqYXVF?oc=5</t>
  </si>
  <si>
    <t>Mon, 03 Feb 2020 08:00:00 GMT</t>
  </si>
  <si>
    <t>Begini Cara Mahasiswa KKN Membangun Pariwisata di Selatan Lombok - Tempo.co</t>
  </si>
  <si>
    <t>https://news.google.com/rss/articles/CBMiogFBVV95cUxPWS1iaGQ3SHRCbG0zMGVFTHdZSUtxRnpORk5lbFJ3dU1RYVZkU1JDQVZrbUd0c3g5Q21IQ0RfRlY1bWdVaVRZQ0x6NGxYUXYzSC1hM0l2SlVld0Iwb0puZHNwdkpiNlBzZENHc2c3el9LQ190bWY5eEktUEUwd1Y4VXhBOTg0Sks4UlIxWmVKWHZ5Q1Jab0ZhRFZ5WFJOZS1sRGc?oc=5</t>
  </si>
  <si>
    <t>Wed, 30 Sep 2020 07:00:00 GMT</t>
  </si>
  <si>
    <t>LombokPost</t>
  </si>
  <si>
    <t>World Tourism Day, Pembangunan Harmoni Manusia dan Alam - LombokPost</t>
  </si>
  <si>
    <t>https://news.google.com/rss/articles/CBMipAFBVV95cUxNQjQ4LWp0bllPdWhnYTB4Vl9mMXU5bnFRQWxIMlBUMzNnNmRaWjZNbnpPMFBodWNENVVwblY3Zmp1aUZLSFRJV1Nzd3ZVOUg2cEdZX2VpSmhZS0ZCU2NOeEZLQWV5ay14cDkwM0tUYi16aHRBVk1Id3FKYjZHb043MTgyZkc5ZjlsNGY0Ui1ZQ2JIN1JSeHRnSDBkZV9VbHQwTWhDSNIBqgFBVV95cUxPSU1FeXFlc2Y3Smt6eVBHVEVHV2Z3Q3A4UXh6RU01NVVwOVJCX0x5WHVuVWZfVE1DRlZXR1dmaEZNbUc1N1l2eWhCRy1wam1xWGNiaUN1MWoxWTgtYnNQY2JYQ1JaN2ZrX0oyanl6aUdmaU12QmZkd0tadXNib3dQMFJycmNHMkQxUFpmdExTNTMxeE5WV3llM18yU1ZORVlJd0NTUFVRVmJ2dw?oc=5</t>
  </si>
  <si>
    <t>Tue, 08 Dec 2020 08:00:00 GMT</t>
  </si>
  <si>
    <t>Suarajabar.id</t>
  </si>
  <si>
    <t>Ini Legenda Putri Mandalika, dengan Pembangunan Sirkuit MotoGP di Kuta - Suarajabar.id</t>
  </si>
  <si>
    <t>https://news.google.com/rss/articles/CBMitwFBVV95cUxQZXMtWlFfbFVVbDlsSXk4Rm1oYW90aDdBSjFrUXBFNngyTUNVVFF4a0JMM1dsTVo1eGdkakEteDF5MkNTSGphWHBucmhXc0VfUmEzaGw4VHlMVmRINm4yNTJVbDVVakRzMGhiZUZ4RVFCQ245THhFb29ZYm8wUnBsdTR0WXFobnlReFg0NHctTkJOaVl1LUU4N3dyMzFEdW1BNjlVX2k1UTk1T01IdXpSZWpnODFmT03SAbwBQVVfeXFMTlExbGlPZmdUNGczNlJkbUNQRTdoM2VObVFLQTk2QkVtVjFWaU04RktuMDM4eG4zbzF5TmlZM2RDMW5ySDJ5U2lBUzNOdWJMbUxBbWNvaVY2YXZJMnRLVUpEczU1dE51NHRUdzhiaDltcDVHR3dRcFN2M0tYWHdVTVpHNW9GS0dfTll3MG4zdjMzZTZGREFuYTNSQ1RDT2ZPRG5YT2JUNW9PSlZBcE5qTDJZNlVmQUozR29Fbmw?oc=5</t>
  </si>
  <si>
    <t>Thu, 17 Sep 2020 07:00:00 GMT</t>
  </si>
  <si>
    <t>Dispar Mulai Proyek Pembangunan Lapak Kuliner di Wisata Loang Baloq - insidelombok</t>
  </si>
  <si>
    <t>https://news.google.com/rss/articles/CBMiqgFBVV95cUxPdFVsTWctbUl4bFBMTFp4X2JHYXBVUjJuWjg1UUg3a0M0NGwyR3Fya0k3RHd6M1FjYjMwRnRRYjNVNElZamxvYjhaQ0dmQWdCemdnSGJWUm5KUVNoUi0tYmROV1ZVblZyRlpidWw2NjF4eDJmUy1PM3pDb0lsa0ExbHd4Y3h6YVlZOVp3V1V4amtSV0tDMTRzLWZLRmRjN1VpM21sOExOTTN4Zw?oc=5</t>
  </si>
  <si>
    <t>Sat, 25 Jan 2020 08:00:00 GMT</t>
  </si>
  <si>
    <t>BeritaSatu.com</t>
  </si>
  <si>
    <t>Sambut MotoGP Mandalika, Prime Park Lombok Dibangun - BeritaSatu.com</t>
  </si>
  <si>
    <t>https://news.google.com/rss/articles/CBMikwFBVV95cUxNNW92blJ6Z05OcnpPT00wV1dRVjFyR3NWc0VJY1F0RGhiREZ3clVUQ0JGbEZ2aTVaZ1pqNTJnVFNpWXJUMGlweXpMZks2S1JRcmFwYlBDX28zQWtvNk1uVEhCa0JXa2pROEJjNk5hRmhHMHF3Y3o5WWNJOGVfM05qd0RFZnVtSnJwcl9fZkV4THZPam8?oc=5</t>
  </si>
  <si>
    <t>Wed, 22 Jan 2020 08:00:00 GMT</t>
  </si>
  <si>
    <t>Pembangunan lintasan kereta gantung Rinjani di luar kawasan konservasi - ANTARA News</t>
  </si>
  <si>
    <t>https://news.google.com/rss/articles/CBMisgFBVV95cUxQWnNyWU5VTWN2MTY3V1N6ZHpyR3g0Y3VjZFQ1eUF1aTk3TjlBNmNiekMxM2ZnR2J6NXYtb08xSGptbm90aW1hX2k4SDByLWdoS0hsMUpwenNJUE1hTV9oNG9MUU9OMDE0MkVVRnl4TDNUbDZwZHFicFpQLUh3ejF5eFJfbFNBNkw4Tk1zTTlDV2pKeWwzUl9jaTVKdTY0TkpqdjUtNzZqdUd5UkFQSVhvcld30gG0AUFVX3lxTE40TGJOdGxOZm44RUVrdkZ6VnBPODFIZ2JEdElBWHJKaXRZcXZmcG93REgtczliR0V0YVpNU04yZlFLT2c4T0RPLVlRS0s0ZzloN1c2UXNuS2xfcm5LZ2g2eS1NQU1TdEZ3T2tnOEtRSjF4S3BXT3pRd2M4bGtEblhRVlVkZVJPRkoxS05tekoydV90ODNBaVJqNTlZSmtDbjY4TWlXcnlGc1NGOXBCY090cnRXbg?oc=5</t>
  </si>
  <si>
    <t>Fri, 20 Nov 2020 08:00:00 GMT</t>
  </si>
  <si>
    <t>Berselancar di Pantai Selong Belanak - investor.id</t>
  </si>
  <si>
    <t>https://news.google.com/rss/articles/CBMifEFVX3lxTE80djB6d1BuN2pSTHIxYVZoLXNWcGthQVJOeDhtMEd0cEtJOHpzNHc3SmQxRk1MRzZIOC1IaEFxZXdhOXljNzJTdmZsaXJQc19iSFhKTjdzdnpZVGotWUtZX1liMUExZzk5bWdVLTJNZTlldzRVa0lhYm1fX0s?oc=5</t>
  </si>
  <si>
    <t>Sun, 15 Nov 2020 08:00:00 GMT</t>
  </si>
  <si>
    <t>Sulsel Berita</t>
  </si>
  <si>
    <t>PT Naga Global Perkasa Gandeng Investor Korea Selatan Bangun Private Resort di Lombok Mandalika NTB untuk Mendukung MotoGP 2021 - Sulsel Berita</t>
  </si>
  <si>
    <t>https://news.google.com/rss/articles/CBMi9wFBVV95cUxOblRDblpNWGt1Um80Z2RRamc3enhVNmsxbVZTM0FQalY5QXhLaGVqZVlVS1FnTnRpWFJxNldKQlBpblhmTG5BS1ZueXdIMVA0R2FRbGJuR21fa2t4RDN6ME01eHNiTm95b20tMl9RRmJIaUxia2lYZlhqZk1NYVJ0clhYYWtLanY2MTczY2ZkdGxyb0pVU0t4SkFIMW1LdVZ6RWxTOWFDTk1kU01qV0IwdUxlRDZoNFdvNU1RbkQ3S0RCWHlGMnYyS0VSc2VpSldsa0RtSXBiOXJ3MU1HajhYdXc1Z2dIOUlNRE1FcXpxaHZUXzEtTTQ0?oc=5</t>
  </si>
  <si>
    <t>Sat, 30 Apr 2022 07:00:00 GMT</t>
  </si>
  <si>
    <t>Akibat Pandemi, Pengembangan Desa Wisata di NTB Tak Maksimal - JPNN.com</t>
  </si>
  <si>
    <t>https://news.google.com/rss/articles/CBMinAFBVV95cUxObnNsV2tCRWltU3VoY2c5NGlObi05MGotSlN2TlctZnpzeTltN185by1hbEJROGdneXdOS2ZwbGotbEltVkFlZ3V6OV9XU3NRNnlzYjBjVGlvSDU3TF9CcHRaVWxkV19EMG4ya3ZuVXlQY2RLS2hPNlRLeFIzVVlyVVhOLTJ5S3Q5anR0eGFRcXNFUFh0UG9JY09rdko?oc=5</t>
  </si>
  <si>
    <t>Fri, 04 Feb 2022 08:00:00 GMT</t>
  </si>
  <si>
    <t>200 Vila dan Clubhouse Dibangun di Perbukitan Torok Lombok - Radar Lombok</t>
  </si>
  <si>
    <t>https://news.google.com/rss/articles/CBMikwFBVV95cUxOalUxUVg1U3h3WXl5QWtTYUw2TEhpMzY0c05iUXFibHhXai1qWGRzSDk4RjlqdS12QjQzd19hOE9ZMVNsc2dBYmNGeUg3RHEzTGtpUEVKTk82R0hQQmY3NnhRX0s0ZjdRbGgza29pYXlvbnZmaDdYekdRR2tnQ2RfQUdaNklrWllVNjJ0bWVDRHJGVDQ?oc=5</t>
  </si>
  <si>
    <t>Wed, 13 Jul 2022 07:00:00 GMT</t>
  </si>
  <si>
    <t>Hotel Bintang Lima dengan 254 Kamar Mulai Dibangun di Mekaki - insidelombok</t>
  </si>
  <si>
    <t>https://news.google.com/rss/articles/CBMinwFBVV95cUxPd3I2SXNXbkIzbVUxYVBDM3h2d1ZGLWpLVGtZUlZqYjZUdmIxamU1SDZHMTV2UWpnOVdNRi0zTWtLOGdyZjV0YnJpRy1IMTAzNk8wLWRueTVOUGYwUzBZYk5hVlJNLVJMWVp4bWxocF8zSUtXOXFFenVKSk9MWjBGWnl0T1hmcDZ4V0FXWnNuQUV6dTZWbHlaTEtjS01MV00?oc=5</t>
  </si>
  <si>
    <t>Tiga Hotel Bintang Segera Dibangun di Mataram - Radar Lombok</t>
  </si>
  <si>
    <t>https://news.google.com/rss/articles/CBMiggFBVV95cUxNSjh1bWNoWHJBWUZDcU1IVWVYVVBoUHVCMWttcmJmeloxYnhENGR4MUFvQ1l5d0NsbXUtblBMQzhLVzVGSmM5YVg5SWw0Y0ZGT2Z4NUxlYWtOMWJzMHhNNW9iWkZKQ0NwOEliUjZ5aG9wWnY2VWRRRGliaDZOaFlKWnFB?oc=5</t>
  </si>
  <si>
    <t>Warga Gili Meno Dukung Pembangunan Hotel PT Bask, Jamin Mangrove Lestari - Radar Lombok</t>
  </si>
  <si>
    <t>https://news.google.com/rss/articles/CBMipAFBVV95cUxNRDFheV9WWGw0dnJkRjdWWUlvV2Vkd2ZqUEdjSnphRnpSaU1YNGFiWDBtMUt2S0stbHhjekI3YVAwRm5jakprNHo3N0Rlbm5OTjc2T3dqX2IxMTUyb1l3cVFza0hjUjlSX0x3ZHRjd3FMblYxWFpnalozSS1KMzBKZnM3WUtwUU5qTnB5NlBGTnQ2VDBrT0pMRHZzdDFkenk3ZXhtTg?oc=5</t>
  </si>
  <si>
    <t>Fri, 22 Jul 2022 07:00:00 GMT</t>
  </si>
  <si>
    <t>Total Investasi Kereta Gantung Rinjani Rp2,2 Triliun, Termasuk untuk Pembangunan Resort - insidelombok</t>
  </si>
  <si>
    <t>Rp2,2 Triliun</t>
  </si>
  <si>
    <t>https://news.google.com/rss/articles/CBMiwAFBVV95cUxPT1ZXZk5mbENpZWMyckx1V1VTOFdEYWdNMTFkVlRfT1BLRTR5bV81dldaMHFxTVh3M3hOa2hwZVlsOGhXbnRteU4zUFRxYWJKT2VVLThqZnFKMFNtaEdkNmpoZHBQdUc5TUlacVpIRTFEWXA2SkdGTUh0Y0RwS1ljdFdrSHJpQW8tMFQ1aFp2V3Y4QklTd0hsem4tWk1Bbk95ZWZfR05yQ2VtdGQzRTNBLU4wdUc4T2MwQ1Y1SWxiTzk?oc=5</t>
  </si>
  <si>
    <t>Thu, 10 Feb 2022 08:00:00 GMT</t>
  </si>
  <si>
    <t>Pesona Pantai Torok di Lombok NTB Bikin Investor Kepincut, Siapkan Rp 2 Triliun - Tempo.co</t>
  </si>
  <si>
    <t>Rp 2 Triliun</t>
  </si>
  <si>
    <t>https://news.google.com/rss/articles/CBMitAFBVV95cUxPbnczU0I2OEFiUWlYNHRoYUZGYUNGRFhxeFlUZjg5dU9wYzFabnA4M2FkUnJsTjU1X3h1LWRtbjhGWHlmZ3FnWElyZmJrdG1VWV9BLXA0RE9OOVY5QTBBNkU1Z1M0N3ZhNlB6RDRrdnlBVW94d0FNM2E1RkNJNnVqWDBiTl9aZmN1bFAwSEhBUXBKQlcxaGJyaTBRbE83MzEtUXJINEV3eDg2RVI4dVJrNGl0Znk?oc=5</t>
  </si>
  <si>
    <t>Fri, 28 Jan 2022 08:00:00 GMT</t>
  </si>
  <si>
    <t>Prime Park Hotel &amp; Convention Lombok Punya Ballroom Terbesar di Mataram - investor.id</t>
  </si>
  <si>
    <t>https://news.google.com/rss/articles/CBMirgFBVV95cUxQRXRfWlJ3Umt0UkstU193Rm5pVk1UdERCa3ZGSVpERVJCU05UVUJTU1hZN2xtazQtdm9lS0h1dmNYamtINWhEdUg3cXg3cGNhZ01NckhHdm1kNTItUktWdS1SMEkwQ1N1bHJGcm1sVWh4TFFBeEF2bUlrWmdjTzlsTzJ3WG9Xc3QtYWN3aFFieEthT0JhWThXeGZsck1zMGRGRjNaWTJORTBhV2phOWc?oc=5</t>
  </si>
  <si>
    <t>Wed, 16 Feb 2022 08:00:00 GMT</t>
  </si>
  <si>
    <t>Properti Indonesia</t>
  </si>
  <si>
    <t>Invest Islands akan Bangun Resor Gran Melia di Lombok - Properti Indonesia</t>
  </si>
  <si>
    <t>https://news.google.com/rss/articles/CBMikAFBVV95cUxQX1g1enYteUFoUXFITEFZZkRmcHAxRVZMRTUwNURTNGk4aDMybDBlV0R4US1aR3hfLTZzX2NSWnlPNVZ2SEhGeC1XTk9INjFzRE9nTjI1NWE3bWkxZDlDdEliZjA4RmRJNTZTYm9sdkdLZ0gySjd6MGZYTVU2YlNmNnpRc05zMVM0dURFV3Y5UWk?oc=5</t>
  </si>
  <si>
    <t>Thu, 17 Mar 2022 07:00:00 GMT</t>
  </si>
  <si>
    <t>Proyek-proyek Hotel Baru di Kawasan Mandalika - Properti Indonesia</t>
  </si>
  <si>
    <t>https://news.google.com/rss/articles/CBMifkFVX3lxTE9jcXFKaHI3UVlQZnkybzBaM1p1N0dhelU1aGUzUFAwSGswekl4OUpOcURnZmlYcWVnQ1BuNTE0QjFzUTBvQjNIanBNLTVLZ0lIRVFBalR0ejdRRVdycmN2TUNkdWhuQUJWZEt4dkhZM2pFX1QwSHlIaTNZWERodw?oc=5</t>
  </si>
  <si>
    <t>Thu, 07 Jul 2022 07:00:00 GMT</t>
  </si>
  <si>
    <t>Dilirik Banyak Investor Baru, NTB Dicanangkan Punya Kereta Gantung hingga Penangkaran Komodo - insidelombok</t>
  </si>
  <si>
    <t>https://news.google.com/rss/articles/CBMiyAFBVV95cUxPRzY3d0xLc3NtRDZ4cl81c3VWQkZDLXl6RV95SlQxanNMdWNZTGhyTldoUW4tR2xkdnJlTy1GQmNHTEItSklGSzNQTk1nY2ZMVlA1U2dzYUpHdGhWbU85Um15WTV6WkVweVBQcXdjYTZMOXJHekZQSmJkbzB6SlU3N1FEbFU3a2NBSFM4MHhubXlfTnVqMVFSMHI1U05SSmMxRjRZNWdhdDZNUWVONjdQMUdpUFVBRHRySUU5Z0tIazZna3VQZkpGVw?oc=5</t>
  </si>
  <si>
    <t>Sun, 10 Dec 2023 08:00:00 GMT</t>
  </si>
  <si>
    <t>Tuntas Direnovasi, Proyek Wisata Aik Bukak Dibuka Kembali - Radar Lombok</t>
  </si>
  <si>
    <t>https://news.google.com/rss/articles/CBMikAFBVV95cUxNZjNzZ093TmNpUEtNZkpvSVJPWmdUNHdOMkQxcFBOZTRZcVRLbzQ2a3ZaOG5Ob1Z6amYwVFFKZkR5cm1rTVZBVEx3cnMybWt0WFhQQXJvdS1mNHlncUhBR3ZqUlVkS2tUSUVQZVl4VFlHdWtSUWQyOWhZRzdBR0pPSFZUdHZucmhmZFZQVUlJMXo?oc=5</t>
  </si>
  <si>
    <t>Wed, 01 Nov 2023 07:00:00 GMT</t>
  </si>
  <si>
    <t>Pengembangan Destinasi Wisata di Bukit Bun Beleng Sekotong Terkendala Air Bersih - LombokPost</t>
  </si>
  <si>
    <t>https://news.google.com/rss/articles/CBMizwFBVV95cUxQNGVtTXhwbVYyQkt6bUxoTU9PYXVIZHE1ZGRob1YyZjVxVE1EZERzZzBQTWk5V1JHQlFIM08tY2Q1T2RuTnBkb2ZnYUFNSk9NTFlVSmpYTjc5ZE5hMFdFWElMVVpZODNfOXN6T2J0YTBwYWZHZlJ5SUVTNVo1OHdZX2EzYWFLNkx6WnlfblRvVjc0UVMzaUx4ejIwLXotQ08xY2RUaFNNTk9WWmxLUkxVYUo3UUNzUUZ4Y0xMYXphaVVSMktJdlRndnRKd044aWfSAdQBQVVfeXFMUE84eUdnRUsxMVpEa0VQUjNUcXRRR2NJd1JHaFJaYWVzM2ZEcUNpMWJQVW9YTUROU1p6UHV3Z1RkVVNiaVZqRTJQcDlFNW93UWt6ZWRxN2htWk8yaXVuV01DRkpra1VfSzQzSGRBUUFHQ2tiY2RYd3BmUldtYlhhdi1tbjAwdFpiR1paemFodENGbWVsVzlZMllfMUprX0FlaGduVlRhMHNrMG8tVnN6WHpxNkFzTjFZMnRmMVpyUGl2N2JCaEsxZjVBWEFWRVlmRUdld18?oc=5</t>
  </si>
  <si>
    <t>Tue, 28 Nov 2023 08:00:00 GMT</t>
  </si>
  <si>
    <t>ANTARA Foto</t>
  </si>
  <si>
    <t>Pengembangan wisata ecoregion Tanjung Ringgit Lombok - ANTARA Foto</t>
  </si>
  <si>
    <t>https://news.google.com/rss/articles/CBMimwFBVV95cUxQM1FfMlR5UDJMbnMwRDc3dmFXRXhVTE56M25IRGpodkcycTlUWjlDY29jX09uTXZ3akplZjE0NDBhRllFNlNJblEzSzVXRFIzYksyQXBKMXFPb1NGWE5sQ3ZoUGxPSG9IbjJvYy1lbjgyczRubl9yMkR2UG94TzBhcXJOT056LTZwQXIxZ1g3dUN1TWJvUDVuMFhBMNIBoAFBVV95cUxObWtyUUhOMEhOc09pRDV6MThSUlBwVXRpSWdrWlZrNmFjekJIOHNpeXRIeFZGUHN2NEM3OGRmNzZyd0IxNERuZ3ZWZHRGUEN4cTJCbWtIMTBQaDJ4QTVmZ3BzOUVwSHhxdzFUd213VWhVNTlqUGs0OWlyd0c2Q3pEOTlSYldjVG0xQWZsVUJrNll5MG5VZVZoc3M1V3NOdG1L?oc=5</t>
  </si>
  <si>
    <t>Wed, 24 May 2023 07:00:00 GMT</t>
  </si>
  <si>
    <t>Tolak Pembangunan SPAM Pantai Selatan, Warga Kotaraja Serbu Lokasi Proyek - insidelombok</t>
  </si>
  <si>
    <t>https://news.google.com/rss/articles/CBMirwFBVV95cUxNOEpQY2NVNC1SS3FsWnhRb2p4aXZCNDFkQWVROWk0XzdMcThxQXJxU09ET0JiTFJ3NWtlc2w5djhXanRRbm1kMlV1aWNVS1RVMmlXdlRvc3E1Sm9PTVJfUEZBX3RkSHNQYXpGLVUxUUVCQzZIOGh6ZkhrNFpTTldGa2RSblJjaEQxb1JxdVBfMWF2UGJCMUo1MDFuR09oblNkRVl3S2xQOW1rbThIY0tj?oc=5</t>
  </si>
  <si>
    <t>Thu, 02 Nov 2023 07:00:00 GMT</t>
  </si>
  <si>
    <t>Jalan Menuju Pantai Mekaki Mulai Dikerjakan, Pembangunan The Apurva Kempinski Diharap Segera Berlanjut - insidelombok</t>
  </si>
  <si>
    <t>https://news.google.com/rss/articles/CBMivwFBVV95cUxOZnZtVDMxd1lGaEhBV2l0ZE9CTXJPbGZlM3hzbkY2eEJmN0M1aEFkVHhXVnFTX3kya0VIMElNWTZJWXh4cmNuSVV3TmZ1UkpQRXc2TmFYYmQ1dl96NkpYajcwR1lUN1ZvLWRGRy1CdTdfalNMd01xd2NaaS1YRUtHT2xBTHo4Wjd6MER1YUNCbDlrYmhCcjE1ZlJadDlzOXU3eU5BSk5xVEdYOEhPWlJ5bWRyVTh6Z3B4T2dsc0V5QQ?oc=5</t>
  </si>
  <si>
    <t>Wed, 27 Sep 2023 07:00:00 GMT</t>
  </si>
  <si>
    <t>Swiss-Belhotel International Launching Hotel Baru di Lombok - insidelombok</t>
  </si>
  <si>
    <t>https://news.google.com/rss/articles/CBMimwFBVV95cUxNdTU4Tkg1M3VtczNmQ29CSWhrc1dRSlAtLWN6ckEzaHpSZUNRT2tRdVNBcnhPYVZhdlJJOVVXMGZhRUxHLVdFTm5GdkFhNXV6eXpEYXJ4STI4NHBTUmhMUjVVM3hob2VKMmNRcFZhSHJ3Nmx4NW5CZEF1WVAwWU1XamVDaklOeW1NZmxYNlREaU53N2l2bkxGdkpmdw?oc=5</t>
  </si>
  <si>
    <t>Fri, 20 Jan 2023 08:00:00 GMT</t>
  </si>
  <si>
    <t>Hotel di Taman Suranadi akan Dibangun Ulang Tahun Depan - insidelombok</t>
  </si>
  <si>
    <t>https://news.google.com/rss/articles/CBMimAFBVV95cUxPMXE5MWJQX0lzT0hiU0ZoTUpIZjN4ZjljRHRNY2M4c0RselhEX1pPazVRR3dPQThYUXppTDBESmZYbVBhZ0NhMHZIV0Rfa3JOVC0yWnhtNWxfYTNSWDQ5UkdOQVpBd3VPOW9zZ3RpaHU1Zl9mOHp1Y2NYSTk1dE1RS1Y5NnZwaWZxMC1PSkVfaFJ3NWdSaW5YRA?oc=5</t>
  </si>
  <si>
    <t>Sun, 09 Jul 2023 07:00:00 GMT</t>
  </si>
  <si>
    <t>Tiga Proyek Baru Kembangkan KEK Mandalika - insidelombok</t>
  </si>
  <si>
    <t>https://news.google.com/rss/articles/CBMif0FVX3lxTE5YUG41RURmWmxHSFdyN2Y0SExsRnNjVEJERExzQ1RSakVNc1BHNHlhQzNtYUNKSHAxa0pfNk1MaUktZkJGemlqaXJ0ajczd3hCN3QxbXpKT2pHd2hNRmVyRHU2ZzNhTkZOQS16bDZxdnVSR0VrR1RMckFMdmxRTms?oc=5</t>
  </si>
  <si>
    <t>IDN Times NTB</t>
  </si>
  <si>
    <t>Gua Peninggalan Jepang di Lombok Dipugar Investor Swedia - IDN Times NTB</t>
  </si>
  <si>
    <t>https://news.google.com/rss/articles/CBMiqgFBVV95cUxPNnAxN0t2QVpZd1RrcUJ2ZG5EUE1JMXB0TktaNmstNkVwRUxSdGlrOTZBbnY4dElaWVBLTjB0TGxVVG05Y0V5SmdWeHM4U3BVLWl3OENQRUJWcHM2Y25pc3hRREdHRFZlbmd0aUg2cXVZb2NhUGRKQVdUS21MRTUzT2NxT05rWmFkZ2NFZ1I0ZzNNOGxuVTc3Mno4bDhNSERuemJhVHk2Zl9sZ9IBrwFBVV95cUxOZEo1bWZQRWJGRUFKLTF1a2Jxc0NWU2RBbXdiZnlxZWRQOHc5UWlzSjRwNDBKdDlPaWt2SVBwU3YzdEF4WVRnUUN0WENIeVZ5MGtUcUo0Yng4VEIzY0tWWTJGamdvLXRwR2VQX3ptYnQ3dC1FSUk2dEFpaGFRS29TNEZaSWxaZUw4bkF0V2ZleFpqVGx1OEs3UENKcVhxUzNmUVNUWFVMUjhCMVlZV180?oc=5</t>
  </si>
  <si>
    <t>Tue, 16 May 2023 07:00:00 GMT</t>
  </si>
  <si>
    <t>Tribunlombok.com</t>
  </si>
  <si>
    <t>Progres Kereta Gantung Gunung Rinjani Masuk Tahap AMDAL dan Deposito Jaminan Proyek Rp 5 Miliar - Tribunlombok.com</t>
  </si>
  <si>
    <t>Rp 5 Miliar</t>
  </si>
  <si>
    <t>https://news.google.com/rss/articles/CBMi0gFBVV95cUxNMGZ0b3ZxaXZMekp5VUpvNWI4aWFVWExMNUZVdzY1Tnk0MUhfNHlBMUp3RHZzVURWZk9PdUQ3NkUyd2MtOWdwaDEzNWdFUUh6TERxR2FMZHA2OTYxaVZkTDRDM2NBUHJlSHp6MUZPQzI2Y2xNTlFRbDhhX1FrSXR4dWZmVFBzVndGZHJObXdEMm95RmduWWZWSVMxbUFVU0FxMzhMSkwydFg1a28yWUpFanE4TkxxME5qRkh1bEJjTEkzWnlrQ3VidmJURkZ3M1dlV0E?oc=5</t>
  </si>
  <si>
    <t>Investor Swedia Bangun 100 Unit Eco Villa di Tanjung Ringgit - Radar Lombok</t>
  </si>
  <si>
    <t>https://news.google.com/rss/articles/CBMilgFBVV95cUxPa0t0Nml4a1E5SnZUamhxWXRoMkJ6ZFdublg1VW13YXhVSjdLbXEtR2JsaVZsXzY0aWM0Ul95YXZmbk4wMngtcXJyWTBiRF85ZDBjYWw2NklySE92ck03Mm5hRl92cXpka0ZVMGpHZ0E5ZHJLbk96VHBxc29BR1RMQjRRanQ3TmFseF9sZ2p5QU45ZTZ5WXc?oc=5</t>
  </si>
  <si>
    <t>Tue, 11 Jun 2024 07:00:00 GMT</t>
  </si>
  <si>
    <t>Pembangunan Akses Jalan ke Pantai Mekaki Ditarget Rampung Januari 2025 - insidelombok</t>
  </si>
  <si>
    <t>https://news.google.com/rss/articles/CBMirAFBVV95cUxNcThyQ05uYndJaXVoU2I4RUMtbjNMWV9rQkZHWDJseE1Cb1M2T1dNUDFMUFl2WmxyR1JDNWswWmUxTFpTNV9UaElWRTdkeXJIbkppdURrMWxNNy1lNHVNLW0yVktzd0NEVkF3NGgtSWNrNTM4QVN3VmhBU2FfMGZ3bjFkcXVXcmNPQkkweW5LUDAtMHJzU0NDb0VFVlRzWVFsekkzUkdJSmJja0ha?oc=5</t>
  </si>
  <si>
    <t>Tue, 19 Mar 2024 07:00:00 GMT</t>
  </si>
  <si>
    <t>Jalan Menuju Lokasi Pembangunan Kempinski di Mekaki Sedang Dilandaikan - insidelombok</t>
  </si>
  <si>
    <t>https://news.google.com/rss/articles/CBMirAFBVV95cUxNU0N0cHhrLTBleU9HRm1vdlBzNWU0VTJ2NFRBdGRNN29SSE0zRlNxUVZKRDdSZjJwRFUyOUhOS2lUbVVTZC1kcjBkQVZNNkliRWgyU0ZNVURHNEZoNzhoa2dtaldBakc4eE4xRXpfOThEM1pDYngxVmNNaHZycUJmY2N4dVVxZkVDQmtXNGNpeWowRl9lR3pVbEhMTFBCOVVKX1BZODd0Zm0zN016?oc=5</t>
  </si>
  <si>
    <t>Sat, 02 Nov 2024 02:09:01 GMT</t>
  </si>
  <si>
    <t>Keindahan Pantai Serangan di Selong Belanak, Pantai Alami yang Belum Tersentuh Pembangunan Masif - LombokPost</t>
  </si>
  <si>
    <t>https://news.google.com/rss/articles/CBMi3gFBVV95cUxPM2I5bW5NN0VSNVdUWHc3bGdrTGI1LW9faVRNNFJjOXVoekk3M1dudXlTdFE0MENkYU5pc0UzbkZ3bDMza1lvOFB5WGhKOFlVblMzT1A3RktvcV84eGNQU0NRTUZCVzdoVUczeVYxVWRPU2FwMmNTQnlNQ1lnUGxLTi1XblBrbHJVTDQwLXU2cGxXUGpTQVdVMXVJOF9TLVI3OF9jYzBLQ3EwdFdwbFh3blFSR2ZaQzY5dXBMWF8xdmZuS2Z2ejZqa2VsaHRBN3RJVGpUX0dBQ1pWUlNVX2fSAeMBQVVfeXFMT3hMZ1Z3YWVBZnNnQUVBT3EzTnM2YVRYc0IyUHVmeERhWjZCR1lZbXl3R21RQWgwekpsdmRuOHdTY0FoaXhsczZ5c3FHSmpYXy1rV09wSmVhMkpIY3ZfamQ0LW1SLUU3WTl6WXFaTWhfbGdDUEhaVkh1Y25iMk1Wajdkb3NBM2ZfRmRpLUdYbnJXS0FEay1wRzl2YkkwMkp1Y2lmeG9VSXV2MnVsMDhQSV9oeVRLUGZSZnNJMi02WDRhWHVWNmU1SVBubFRwQkd6NURRV2lDZ3pXd2ZrV21Bd3ZrLXc?oc=5</t>
  </si>
  <si>
    <t>Wed, 22 May 2024 07:00:00 GMT</t>
  </si>
  <si>
    <t>Wah, Hotel Bernilai Rp 450 Miliar Akan Dibangun di Mataram - LombokPost</t>
  </si>
  <si>
    <t>Rp 450 Miliar</t>
  </si>
  <si>
    <t>https://news.google.com/rss/articles/CBMiqwFBVV95cUxOTzAyck90TGVLWWZONEVZZWthUlVtQUNETmVydnotNG1pRllYOG8wbGdlZXJ2dGxzMGJNS3FrVkthR3hJODFVM0x2cUNHV3FEV0Y2MS12VS1uakVFRTB3b3JsWFR3Vzhoclh5eDAtcUNWdFFlQkxPNEdjVEIyR2NiV1JsemdScmNKZ2VNN1F5cUw0dFZlVWUxV0JjOGx6MUg1RDJQem11QmwyZ03SAbABQVVfeXFMTmxRLXNWNzhfUnVFcTRQam5lZVZPb2VXOGI2eDREdnJMQ0JTdWlKM0xhUzZqa1c0N3BrODFsNVVfcEF3UHZvUDBXQUI1ZTJIeWd4Qk9iMlRpUzR0RHNFd3JMbVpsTzBpQ3RqWUhhLXNBWHVMcENTR29pUzlqUE94aDZjcVlGc1J3dUQ0RFBtMXdkVTRvdzlNWF9IWUJkaEZxRGE3NzZQY2dpMXJqOVVIX3c?oc=5</t>
  </si>
  <si>
    <t>Sat, 04 May 2024 07:00:00 GMT</t>
  </si>
  <si>
    <t>Reportase 7</t>
  </si>
  <si>
    <t>Kades Malaka Dukung Pembangunan The Noak Villa - Reportase 7</t>
  </si>
  <si>
    <t>https://news.google.com/rss/articles/CBMijwFBVV95cUxOZXN3VzBrZm5Ud0tqQXFtSjdFSzFrVGZZU3FtUHVaOE1ESWlFY3JWbnFwa3JXNVIwbzYyMUY3N0NmMDcyV3BtWTE3clJZUEpjMjNoa1BYTjdkNThYSXdZZXJacndrUmc3dGdYeGpZRGt6TUZYaTdBNVQtajBqYmtLRmtDUzEycm94TXJMUUFuOA?oc=5</t>
  </si>
  <si>
    <t>Sat, 18 May 2024 07:00:00 GMT</t>
  </si>
  <si>
    <t>Pemda Loteng Pastikan Gili Perigi Bukan Lahan Terlantar, Segera Dibangun Hotel dan Villa - LombokPost</t>
  </si>
  <si>
    <t>https://news.google.com/rss/articles/CBMi0AFBVV95cUxPdHJoR2g2NUJCRk1uWTlKalJ2QUxWX1JuMkRwME9mQnA4NC1vQ1NZMDF4SGRFZE93eFJDVDdtZGNrS094cUxiQmc1MEY1TnYwS2FRYTNLSVRnMGc1dlA4QUwwaUlvUm9jLWprOHI3bzdhODNLUGVsQUNJSDBwd3dWaUxadEJ4TEF5MGdZd2Y5djNhb1dRWjhucmdndFMzbXRxTU94S2NaNko3SkQ5SUtOUEtWcEZVUWZhSGJXVVJlNnZWbFNhY3RZMkNwM3J4eUZK0gHWAUFVX3lxTE1wQXMtQTN2VjBOSkk4UzQzWTkzdkJHMkV3SUxJVEFneXVSd2NMcGdtTXZ4S1R1VzFrVkdYbTRlY2gxbU8tZnNoRHpma2oyVjNIUm4zeW9MVmJBbm9ud2UtTXdiUXVsQzVXRnBhR3FKMkQ4UEdyRjVUdUc2Vi1Yc2JBZGlFSkd0VF82QXZsSHphUXhrZmtiQkNiVXNRdExLTmI1dGtGeGFVTTZpc3JkeU4waUtpcFAwanlFa2hCbHJLNmJDVF9SNlhvNnRjSFFjNm11WkF4c0E?oc=5</t>
  </si>
  <si>
    <t>Sat, 26 Oct 2024 01:46:52 GMT</t>
  </si>
  <si>
    <t>Lagoonbay Residence Senggigi Lombok Diluncurkan, Potensi Keuntungan Investasi bisa Segini - InvestorTrust</t>
  </si>
  <si>
    <t>https://news.google.com/rss/articles/CBMivwFBVV95cUxNcnZEcFExZGVxT1IyQVpMSHNLM2ROcWdGWE5jUjJEMGF4UHRqTm92d2F5cFNDWkxCUWxGRk5PWFMzRl92N1Ryc0c0MlE4RmFfUjBNN0tQajUxYzRVdWFmOFZOVExTQmxKRDFoU3g4dHZCam9KcWZ1cGtSUzBLdmJXTGxUVjdhUGlDc1g3ZWxNOWRaa3kyS1VSNGtyLXdZSjE1MU9STEVydlo3TEZac0NUckxJZWtleGNTZm1BVnRFYw?oc=5</t>
  </si>
  <si>
    <t>Mon, 29 Jan 2024 08:00:00 GMT</t>
  </si>
  <si>
    <t>Investor Asal Dubai Samir Ahmed Munshi Bakal Investasi di Lombok Tengah - RRI.co.id</t>
  </si>
  <si>
    <t>https://news.google.com/rss/articles/CBMipgFBVV95cUxPYkJPQnNkdUlfX19nbmduRzE2OHNaMlotUXNuUHdZWDZ4c0hJbVhSSUc1QWR2VWtTWDJpbFZhdXRDZXBFUWFIMFVUc1BiOWVXVEtKN204MS1kakNhUW1SUS0xUGJ5bXdaaG1HTGNTR2hNRGt1RmFmdnFoWExpOXVoOEg5Y2pUVWRza1FaTTNFcjRoQ2gxNFZSQVhFb3ZLWlhzbHhySVRB?oc=5</t>
  </si>
  <si>
    <t>Wed, 25 Jun 2025 07:00:00 GMT</t>
  </si>
  <si>
    <t>Pengembangan Kawasan Tanjung Aan, ITDC Pastikan Tetap Sediakan Akses Publik - insidelombok</t>
  </si>
  <si>
    <t>https://news.google.com/rss/articles/CBMisgFBVV95cUxPLVpUVFBiRDM3ZDJSWEgxcHFQVVRCdmxPVlgzQmlFN20ycnFkc09sS1RyOTVkWEpQWVYwbXZGNjM0dE9EaDYzbFBHOG15c3FkMmtUTnJ0c2U0NmM0RTh1dnFEWGNfT0U2ZHBhTjZkaGgwVmRjWVZYTThJdnV0M1djdUJHNEFGWTZXeTZXb2s3bmdwUUQyeEdfQ2tjZzRqOHIyUDlBWWtoQXJCa1pWVWJsUjRn?oc=5</t>
  </si>
  <si>
    <t>Thu, 24 Apr 2025 07:00:00 GMT</t>
  </si>
  <si>
    <t>ANTARA News Mataram</t>
  </si>
  <si>
    <t>Menteri Pariwisata perkuat pengembangan wisata Mandalika Lombok - ANTARA News Mataram</t>
  </si>
  <si>
    <t>https://news.google.com/rss/articles/CBMirAFBVV95cUxPUlpUdElvOW02SERuOFA5b19oOHpCVDg3bnRUc09wU25oc1hwZHdjQTBBT09JUTA5WUpfOGdCdVNmbWdtMERybU96c3FrT2E0MTVEX1p0cDg5TkRpWnZCelkwdXZ0MVhILS11cUd3YzFPRWhNUFVIMnVRLTJ6WHhKY1Y5dVN2YnF5MDJiMHpaOHp5amZtOEJEODlHUkh6d0RvVmE2NHlhNnYySGNJ?oc=5</t>
  </si>
  <si>
    <t>Wed, 17 Dec 2025 08:00:00 GMT</t>
  </si>
  <si>
    <t>IDN Times</t>
  </si>
  <si>
    <t>Tingkatkan Investasi, KEK Mandalika Masuk Fase Pengembangan Baru - IDN Times</t>
  </si>
  <si>
    <t>https://news.google.com/rss/articles/CBMivgFBVV95cUxOSkE1eEdncnNFV2xXVkxaRk5BbERQejU2R05tSURNQjVKNmtSVHpfU3l5SlNna1pIS01oRnVOMm9QUHJGT0RrQWRkQ0tQUVpveUZXeGMzWmtwRDZQU2g0U2xzVXl0WEZqV2NsNy1RWjVXNHUxUC1pM1R3RndxUzJvMzV5M3RFeHBFbXc4Nk0xejdvZjZLakJ2SHR3ZjhSU2JmTTRlNVpoaTBYSllnUDRVRnF5UnlzdmVUSFRlX3dR0gHDAUFVX3lxTE1qY2w5WU55YUZOWjMwdkdNNXM1N0hGUWRDVEt6Q1N6a3pkVmpyelpRNXdJeko4VjJLZ2MzaFdCVXBGSzRwRTlWY1lJbkRZVmFBdXRVQkJKUXMyUmFpOFlmd3VlT2RkUjZvUVo4ZXhMYW91YTR5d0sxT0ZiNDgwQmlDMncta2ZoelVHVm8tVlZGTUpFcFVjZ3dobkgwaUx4UVd5MHNrODJ3VnQybkpPeFNpRVNQaWowZDU1TlVteG9WUGlrRQ?oc=5</t>
  </si>
  <si>
    <t>Dorong Pengembangan Marina Bay Lombok, WIKA Gedung Bangun 50 Vila Modular - detikFinance</t>
  </si>
  <si>
    <t>https://news.google.com/rss/articles/CBMivwFBVV95cUxNdzdsalR0X0lpSUF1OE5fUVI0OVZ4bzRUNndfSkFvblk4NzJXRWYxYlo2TVlxbGJlczlUWVM4VTdYWHhaazVyZ2ROUUlGM3ZQMnhpRHo2WTNVVWU5UmUzc0gxbFhYeEtPOFFrV1RvVUlGNVdkMkpuY3dpZUQzdmg0QnVQMlgtMGNJVk1lVTJiVFUxSks4bC1IdmxyZkxmYlJiS2UxMENWN0JqczZSQlpkVzVRTF96QngtTUFqRjFUUdIBxAFBVV95cUxNTlFkblJkODJGcFlvWXhaR1hZUVR3TnFnSUx5SGJhUmh0RnVtZFpnMHVkUk40bmpqeWdUeklWZnp4OUt1RS1OZGlfREViZEJnckdLVnlnZ3I0bjdKcklFM2VBSEduakhyN0hQVFlyc1VEZ252aVJielBQSG9idmM0Nk9fX0Rnc3BnZUQtSkZlR2xSdmZxeGZWd0FxNlJJczZXZ2lJbUhFYmw1eHBWekNNRXV5ZEJBR1QyU1FMbnN1aFd3N2c5?oc=5</t>
  </si>
  <si>
    <t>Sat, 26 Jul 2025 07:00:00 GMT</t>
  </si>
  <si>
    <t>SUARANTB.com</t>
  </si>
  <si>
    <t>Investor Jepang Jajaki Peluang Investasi di Kuta dan Prabu - SUARANTB.com</t>
  </si>
  <si>
    <t>https://news.google.com/rss/articles/CBMilgFBVV95cUxNOF9McUdOTFFyYVBkcmlpOFQyM2YxeUlNYW50cXZhRmQ5TVNsSzdYYnBud3ZRclpiX1pZbnZ4MEkzVk8wRExFU0Rfc3Y5b0c1YWlXZVZPMWhXLXZtTndBZk9MMXhZaE41ZXhQcE56V1lVbFpnakhsdE9fWXdLQk1uM1pYaC1CcFpmMXI3emduTndZYVlucVE?oc=5</t>
  </si>
  <si>
    <t>Wed, 10 Dec 2025 08:00:00 GMT</t>
  </si>
  <si>
    <t>Heboh Pembangunan Hotel di Pantai Serangan Diprotes Warga - detikcom</t>
  </si>
  <si>
    <t>https://news.google.com/rss/articles/CBMiogFBVV95cUxPZGUwU3FvN0FiWmd2MmxlZTdQNFNKUnZJanJ6NDgzY3FNMXdVT00zc1hGMUlvdVlUV3gxN3FHbTUxN0x6SVpPVkF1Tnd1LVdxWExyNDFnVWtvSklxQ0I4RFh4a2FPOEFRV015eUFMOF9SNXROamtTdm9EbDJIbEp3LUZVV0JRVTRNTWlHS2Z2djNFS2ZBMldwR2QxVklaQTBpMWfSAacBQVVfeXFMTXlGZ0U5V0wybnBOMTZlc1JuUUxTZk5CMktfRFdkZFAtb0lweW1uLXpuNVNRbTU0S2pBZ3VfWExlNDNaUURKTWxwYmZIYnpjSDI3aVhqSUJxR21oazlOTFMxaXJiYU9Bbm9SZ1VBTUwtQjlYbEdOQzFJUkdaTHoyMmttZk12d29TeDdYRHh1YmtMMVRmYl9YaDd0cjRSR0VUOHJQeFI0bHc?oc=5</t>
  </si>
  <si>
    <t>Tue, 09 Dec 2025 08:00:00 GMT</t>
  </si>
  <si>
    <t>MetroTVNews.com</t>
  </si>
  <si>
    <t>Lindungi Kawasan Pantai, Pemkab Lombok Tengah Setop Pembangunan Hotel - MetroTVNews.com</t>
  </si>
  <si>
    <t>https://news.google.com/rss/articles/CBMirwFBVV95cUxNbHhjcXo0a3lTYS0ydzBmbVB6dnlqSzJOdkJBa196VHQwWXVYRjBkZWtyYmZUS0pHMnRvQ2hlZ1k3bFdRZ0VvdWFLenJWcnlPaVdhc1JjV21pRnA2NVBiYnI4ZHphWGM0bk9zN053LWQ2bFZwbFFkT3d2cUx6WjhJY1FTN2RhQmdwWlAyeUFqUkE2VENlMTJNbVphWGF6Z0JVQmJwUnBuN0ZyRHlmYXdF?oc=5</t>
  </si>
  <si>
    <t>Thu, 24 Jul 2025 07:00:00 GMT</t>
  </si>
  <si>
    <t>Progres Pembangunan The Apurva Kempinski di Mekaki, Bupati Sebut Masih On The Track - insidelombok</t>
  </si>
  <si>
    <t>https://news.google.com/rss/articles/CBMivAFBVV95cUxNbWpIUDd2Rm1wZm9YbnRxZkZqVmlhbFNSc201SGUwMm96LVlvSnNSa0VNWnNXN3hqWm42T2NZS3luSlZEUHFiWEw4RzR2eHNjeUFjWEF5U3hLZ3o3ekxaUzhzUm83OE80YlYxMURVZEg3NUY5c0ZDekN5SVl0SFlsYkVFYmRmTGFBb2ZRMzVVTU5nc1piTl9lTVY2SjlNSklKWUNkb3V4ZjludmJMRlB6NkMzYmRtLVdSdnJlVA?oc=5</t>
  </si>
  <si>
    <t>Thu, 01 May 2025 07:00:00 GMT</t>
  </si>
  <si>
    <t>Proyek pembangunan Bendungan Meninting di Lombok Barat - ANTARA Foto</t>
  </si>
  <si>
    <t>https://news.google.com/rss/articles/CBMingFBVV95cUxQdWtJcHNwbURUekR5SDJhcm12LU13R1dhUzRDa2JCMV90V1VpXzZVRnUxRUIxN2xSTWRFVzQ3dDJmTUphMGptd291OTlBdlZsUGFObFlDSHR3M25IWENMc3Z5N0VHNmsyZjVDY2p5cUNPdjVsVHNET1lNNWFCdFN1UDZ1eXNoeU5pY2ZPeGZ1YzZucFFnVThzYXdDUWRfZ9IBowFBVV95cUxOV05TWTlUdURfZDNCSlRmNUJuTDVCclMzMG1QdFF0SEV1SDFBaERFVGgyLTBtLV9ja2RfNzFIaVB6SENlMkNUU19hZFU4azBhQlZrYjljTzhiZ25yTVRzcURQcUc5OWRPNkVWdzNSMHNqN0Y5QmpwWkpYNnhFdVRobFA4Qm55dXhBTTd1X0JZREVxS0x2bG1jX0lBOTZ4Q3o0REpR?oc=5</t>
  </si>
  <si>
    <t>Tue, 12 Aug 2025 07:00:00 GMT</t>
  </si>
  <si>
    <t>RadarMandalika.ID</t>
  </si>
  <si>
    <t>Hotel Bintang Lima Senilai Rp 2,1 Triliun Akan Dibangun di Pantai Tanjung Aan Lombok Tengah - RadarMandalika.ID</t>
  </si>
  <si>
    <t>Rp 2,1 Triliun</t>
  </si>
  <si>
    <t>https://news.google.com/rss/articles/CBMiuAFBVV95cUxOc1otcFU1UGJTWkFUUHlVd2F0REZCYzJzdkV0Qmc1ZnZhU3lmQ0locm9pellCM3FBQVBKRkdEb1NUal9XcGdoM3dOSDdrWXlkd1NHbmJXTDFYenNEZDRBSGZwamZZWGQ0cG5SeXU2SnhkSllyb2lRbzB2aHEzTFRPLUUwREx4OHRZMnlsVzZSMENUOWZYQWJoMXZ5cVFhVjdFaDRqcnczUjlwNTA5Zmg5dXZiSDB1SXdy?oc=5</t>
  </si>
  <si>
    <t>Sat, 21 Jun 2025 07:00:00 GMT</t>
  </si>
  <si>
    <t>Segera Dibangun Investor, ITDC Lakukan Pengosongan Lahan Tanjung Aan - SUARANTB.com</t>
  </si>
  <si>
    <t>https://news.google.com/rss/articles/CBMiogFBVV95cUxPNG80TW1zRWo2SlVUaW5KR2ZWNFBzQUhFTmtodzVJVmhqT2k1LV8td2pyZ05uQWs5NldVeUJSSmk3aVh6cDUybGJQaEZ4cmNjWXNaTmFaV0RNVEVvU3h1NEpFRGVRdm9jZmxYTEMtdHg1MlVyWF9JOVhnV3hUN2ZvQThxakJBeXpmR2YzRndLUlNPMFdXWWRUUTRkOUFqWVF5Q1E?oc=5</t>
  </si>
  <si>
    <t>Thu, 07 Aug 2025 07:00:00 GMT</t>
  </si>
  <si>
    <t>ITDC Serah Terima Lahan Tanjung Aan ke Investor, Pembangunan Hotel Segera Dimulai - insidelombok</t>
  </si>
  <si>
    <t>https://news.google.com/rss/articles/CBMitwFBVV95cUxOc1FSeldqZ0VxWEM5Y2RyaXVVX0wzUzZ4U0JZQlJ6SjI0X2hua3QtSlNpVmZNdFY4ZmpraUNZWVdsa2JZVTh5aDJqWkZPNkZLbm1uMS1tbkxPOG9WYzRoUDJlTG1EOGRtQzAwMFpFNlQ3dmNfVXoxbFJmanJpdm5ENDQ3UlRZTk9lQ2thS3I1SGc2d3R1UVhtZEJKczNYNlRYdnhYZ3dLUXNtcW51UWtqWC1qbkdULWM?oc=5</t>
  </si>
  <si>
    <t>Wed, 06 Aug 2025 07:00:00 GMT</t>
  </si>
  <si>
    <t>Kawasan Tanjung Aan Mandalika Lombok Tengah mulai dibangun - ANTARA News Mataram</t>
  </si>
  <si>
    <t>penyediaan Akomodasi</t>
  </si>
  <si>
    <t>https://news.google.com/rss/articles/CBMipgFBVV95cUxQSUR2Wldkejh5RHBERDY1cG9HMjkxUmtKZFZUQnhGNTZTUjFORFVlZmczVngtVlZnQTZKNUFTclptZ1BjSU9ZS1JaVWFjMkFQWGg5Ym8wOTNpNW1yenFSRmRUNHNmNWFLajRyNzZrZHhGNGQycTloT3d5LXltWV94bzRZSXpFYlQyaG9Fbk9aWkVfY0dYbElrSl8yaWlMc1lJeDJBa1pR?oc=5</t>
  </si>
  <si>
    <t>ITDC akan Sulap Pantai Aan Jadi Nusa Dua Bali, Groundbreaking Hotel Mulai Bulan Depan - TopBusiness.id</t>
  </si>
  <si>
    <t>https://news.google.com/rss/articles/CBMiwAFBVV95cUxPYS1VdzBfaEtpM2pwSU9ycTNJb054RVZXTTEyYTFOMHNLTXRqZk5WcVNDZFpZbEJ4eEhfOXNtbXZRMUpQVlotcWtqUmZWQTFYTTY4b2xTeWJ2VDBaOHdoMzNNYTc2OEVMTmdiSUd4cTVIc3JrS1ZmQXdjOWNXR3hrMUNqS1BPQklWbFhENFY1TnYzMmZTV3l6YnZOcFZjMzZCLXpGcEtCbFFZZFMzYl9jM0VnSkp2UW5HRmVrSGZ2LU8?oc=5</t>
  </si>
  <si>
    <t>Wed, 23 Apr 2025 07:00:00 GMT</t>
  </si>
  <si>
    <t>Hotel Bintang Lima Bakal Dibangun di Mandalika, Nilai Investasi Capai Rp2,1 Triliun - insidelombok</t>
  </si>
  <si>
    <t>Rp2,1 Triliun</t>
  </si>
  <si>
    <t>https://news.google.com/rss/articles/CBMiuwFBVV95cUxQNHhYTTNQcGdxSDJoaUl4dHlXRG1DZkg2M2cyX1BlbnhadXFTU2ZHTkNkSm1Yd0hCYWxQR19TR2NCcVNVRUROTEMwb05PelNpMWwzeW9EZkpVQWV0QmdMQzh2VkYyRFZlTFdaWnQ3N1plU3BNZUhQd3l4Y05jWXotcW9rTlRLM0tvazlUZkYwYTZRcXpFZ216YUFNRDlqSElnd3NONXhGWXczUmNQQnYxVmE5VVNpVVc3N3lJ?oc=5</t>
  </si>
  <si>
    <t>Fri, 08 Aug 2025 10:53:21 GMT</t>
  </si>
  <si>
    <t>Pembangunan Hotel Berbintang dan Beach Club Mewah di Pantai Tanjung Aan Lombok Tengah Dimulai - LombokPost</t>
  </si>
  <si>
    <t>https://news.google.com/rss/articles/CBMi2AFBVV95cUxNODA3SlpPaG5MME1lQWVzckhZOHlVR3NrQ0JlTjRhSnhQNHJvTEdzZzEzV2pmakpJVF9ub1FXQ3JYQlExSHpCb2swNm5BUGF4dFIxQ3oxQ3NybmRUdzN6b1ZPNG5hOHUxY1J1NEpRN1NwTW9fZGItbzFPR0d1RFh6WENZM3ZUVzBRNzBrODJtems1Q003VlJDQ29QMDY4eFVLeVIwSF8yLUJPbGx4WWFSWVNFa2FFWkI4YUVDNzZFOUNOVDVYYXUyQjlrNkNtTzl6MFFGaGdUbDTSAd4BQVVfeXFMTWlRTTM4VmNoaUNuRGZsLWJkS3BTVXF2WTVrT3BjMGR6YnZmaGx6ZDJQdFNMMGplaU1QbW1hSlRzUDdCZHRwY213WjVlZXRpQjdER0l3cExDUTg1cHJGbW5fT0VXaVdLUVRCU2JsemxSQjB5N3VoTk03Qzg5X3ppZl9NMDRUMm9KYlpBZkU0blZUMTR6SWxtak43d1h5VEwxdk5nWHJxVEhIZ2lQMGV4NGRmMGlkdmRfb1kwYkg2cWMyeUxNM2YxajNDQThNc2pmMnRGdzlDd2tDRUlrT3B3?oc=5</t>
  </si>
  <si>
    <t>Hotel Mewah Akan Dibangun di Kawasan Mandalika - RRI.co.id</t>
  </si>
  <si>
    <t>https://news.google.com/rss/articles/CBMiiwFBVV95cUxQXzBmMm05aFRXMzZkX0dnM3JGWG8tWXFuTmRIVzJBeTlZLW1JOXhnazZMam8xQVF1MHk5d3NIWkVaTDQ5Uk5MMkZTWWdhUnJLVFEzSEhDTDZfaVhFTGlSWm5HSVctLXNFbUlOd2g2Z0ZneTU2RFRaS0RoQjhpSTBhUllxU3ZyZzBkQ3Jn?oc=5</t>
  </si>
  <si>
    <t>Thu, 14 Aug 2025 07:00:00 GMT</t>
  </si>
  <si>
    <t>Tribun Video</t>
  </si>
  <si>
    <t>Tanjung Aan 'Disulap' Jadi Nusa Dua Lombok, Proyek Senilai Rp2,1 Triliun Mulai Dibangun - Tribun Video</t>
  </si>
  <si>
    <t>https://news.google.com/rss/articles/CBMixwFBVV95cUxOMFV0b2xuZENlZld2RWMtZjdvbHpOdmJvRnNnRHJKWk1xNjQ2RVBIYlFaYUJwZkhldGVqcmd5b19LZjV0ZFFudUIwWk9tYTF5TS1iN3V1NGFOVGo1cmpCRjJxeDc0cTR1cEN6TDUwYnR3V1BNcFZpenQ0NzVkUk0zRG9rN2tHN2xqSTdjY3FhMlVVc2J3b2M3R085NHVpM1dPanhUOGVFb1dIbFZNSHBEdUxEWTkwcDVKb1FpQzJkelJBU29CbHdz?oc=5</t>
  </si>
  <si>
    <t>Mon, 15 Dec 2025 08:00:00 GMT</t>
  </si>
  <si>
    <t>Pemkab Lombok Tengah Setop Pembangunan Hotel di Pantai Selong Belanak - Kompas.com</t>
  </si>
  <si>
    <t>https://news.google.com/rss/articles/CBMivgFBVV95cUxPMlNqOGhNUkJiSlpnNWdQd1M5UUtEZXNmSjNnMWdESnlFQ21BMmd1LXJNb1VEeXRMaVhmSWhYT0xkNXByUzlveG0xLVp5SGpsc0p5Q1dSVGVYV2d1ZGNsVHl5QmI1NGoxcUhsYlhIOUxEcDBnamI1ODlDSUpSa3l4a05XbVVCWUZuR1VjT0I3SkJmeFFBM2tFd0p1VTFkTms4TFRBN0hIaXlyd2dhaElLNFl1WlIyTEJzRmdNTjlR?oc=5</t>
  </si>
  <si>
    <t>Sat, 14 Jun 2025 07:00:00 GMT</t>
  </si>
  <si>
    <t>Pelabuhan Baru Dibangun di KEK Mandalika, Target Operasi Sebelum MotoGP 2025 - LombokPost</t>
  </si>
  <si>
    <t>https://news.google.com/rss/articles/CBMivgFBVV95cUxOOE5ZbEk0YnpBbzhxLXlvYlNGa1M2Wnc2Q2c4NnhmMHJyWWdmbFZGYlZaQ2VUcmFQdDVIdVlCSUlDLWk5OHVmZkpDbG9qZFhJZWxFdW9CdW9LSlp2NmxHemthMUJEUVZYYjhnTV9BM0JmMFh2bjlBbjRvaGxaN3RrSFlFNUZVMjVzSEp5TFJSSWZUNW5ZVUpxY09FUVB3ejZyeXVGdGhNTnloenlGQVhsSlVqbFB2ZWhxZ0htNGlR0gHDAUFVX3lxTE40dTVOLWh3VzdZdlR4Vl9xRld3VHF0Tk54VVZvZ0lLRmtrV2dsazlES1hLMHZ5ZjdwNVZIYUl1UkRONDNmd1plWXpzT2JmXzFZWmltcE15a3hyVldvaXVNUWJmNUtab3pwN0JDaUo2MEFvR1g3UGYwVDNxYUpJQ3lqWEZEaHIwVVNrUlh3R1pwWG5uazdBU1hoaWxPeVUydTVlNURIVHVqN05tWXZleHZOQlJYRk12aHpHLVVMU3JsWmZ6OA?oc=5</t>
  </si>
  <si>
    <t>Thu, 13 Nov 2025 08:00:00 GMT</t>
  </si>
  <si>
    <t>Pengeprasan Jalan Menuju Pembangunan Hotel Kempinski di Mekaki Capai 58 Persen - insidelombok</t>
  </si>
  <si>
    <t>https://news.google.com/rss/articles/CBMitwFBVV95cUxNWWFoRkFjMUhGV0xEQXk1cUItS3ZSZUMtMmxJdm9oZDJDQjdRYnhET0J5S21PYU9HZWhHNnVaOWcySFBLMjF4aFRFdWdJRnFjblB2THRleGJTZktsZjIzeTBhX2NOT2hqMkJkVl9WZjU3T1l6VnNHVFoxUHN4LVRmU0lBSzk3aVJHMTJ3NzU3NFdUd1k4MUVfU3ZzLWh6NFUxUXRtZkJNWnJkeTMyTnVuc0ZwY2FVSEU?oc=5</t>
  </si>
  <si>
    <t>EkbisNTB.com</t>
  </si>
  <si>
    <t>Pembangunan Hotel Mewah di Tanjung A’an Dimulai, Nilai Investasi Capai Rp 2,1 Triliun - EkbisNTB.com</t>
  </si>
  <si>
    <t>https://news.google.com/rss/articles/CBMitgFBVV95cUxNekNZY2RrTFRvX0lXQlNCbWk4em1hR3hIV1N4dXNhTkQ2YjBLaEFFclF5R0hNTDc2RkYtVTVHWkE4YnptOUh3dzNxMDFfQnNqRC12Zmx2NjFWbnJmejdRWWd3cmc5M0NmYlA3ejNjM25hcnRPMkRzci1qdTlzcHZIYmFPZXBrSVU4UktiWm5KQng2bVZEeG1xSkUzLVNkdGQzWWRra01qdnIzb1ZqbGtXc01fbUlEQQ?oc=5</t>
  </si>
  <si>
    <t>Sun, 28 Sep 2025 07:00:00 GMT</t>
  </si>
  <si>
    <t>MotoGP Mandalika Menjadi Magnet Investasi Baru di Kawasan Lombok Timur - kontan.co.id</t>
  </si>
  <si>
    <t>https://news.google.com/rss/articles/CBMiqAFBVV95cUxPclR1TDdlQ1BDbHdqZ1VzcjQySS0waXlGM3hSNEdrME1kQzRFcG03OEMzaHRfY2lqMERRbFpjd1RNXzVpX1VTb0tCZ0sxcld2VUg1dWJ1UktzVFl4aFU0bUxEYW1VVEJZX2FfS2tlWTc1WklTWlNJeHFTangySzZzbllIMnRWUzl2bE5ib0NJOFl4cWVWWXVqa2ZfVGNRemw5V1FpYUc5RHjSAaIBQVVfeXFMUE1ob3F5aEk2MGczUGhySXJWbk9MTTJpRUpzRVF4c1VQYUtZU01FRnBjVWV6VEloTHRvcmNtc0xYbk41bFpQWW9xa01SZWJ6b3JaZ0NUVjlvR3VCR1p1V0puMmROVS1qbmltYW1NdnJaSXBpWEcwTG1CVi1OczJvVks1Vk0xTXpwODFpaUxldWJXSnFIVDd2VTg5cWNKbU1uVldB?oc=5</t>
  </si>
  <si>
    <t>Hotel Senilai Rp2,1 Triliun Mulai Dibangun di Tanjung An KEK Mandalika - EkbisNTB.com</t>
  </si>
  <si>
    <t>https://news.google.com/rss/articles/CBMipAFBVV95cUxONW9YRVQ0RGwyNlR5WTNFcUpWSHBRV0FsZjc3YlowVDhUcG4tSmRZaUR6Q25leGVGX3lTdDR5UDJZbE9TT0F4QXRhTk5TSnVnX3oxRV9HdVhHYXpVcEpzeUVYZkM2QnBrRW54bktyc2RUM3RnR0hwY2o2ZDNzVlhubWN1T0dfaUlkYkZEVkNxUlhRT3p0bVk2RU9TU1AweGVTZDBhaw?oc=5</t>
  </si>
  <si>
    <t>Fri, 08 Aug 2025 18:40:22 GMT</t>
  </si>
  <si>
    <t>Wika Gedung (WEGE) Kantongi Proyek Pembangunan 50 Villa Modular di Marina Bay Lombok - InvestorTrust</t>
  </si>
  <si>
    <t>https://news.google.com/rss/articles/CBMivAFBVV95cUxPMF9vcjI5OXVwdnhUaE5YTm9KdmdoRk5ZY2FLZDFTVzBsUm5IbWxfVEMycndzcEhwNFBMWlhlcVNZZjV4dnRBLVZLZVJyZVpiVHdick9sNUdxbDA5M1Btald4VWtIZWZvc2FsbExHRDFZM0Q3bHlQc0FXajJLZEp4a0VtMW5HMW5BZVF6TU1BU2dLSXYtWnlJeHpDa1RmdjNWbzduQWY5Y3JISTVyaEhBSXNhOGUtVWxIUHpzMw?oc=5</t>
  </si>
  <si>
    <t>Sun, 29 Jun 2025 07:00:00 GMT</t>
  </si>
  <si>
    <t>Pembangunan Marina Bay Rp90 Triliun di Lombok, Pemprov NTB Akui Tak Tahu - SUARANTB.com</t>
  </si>
  <si>
    <t>Rp90 Triliun</t>
  </si>
  <si>
    <t>https://news.google.com/rss/articles/CBMipwFBVV95cUxNaDE3V3BmSWFpVzNSSnBxWmVNUkVjTjZuOV9NR0E3S1U3ejRXWi1XU3g1cWxwblF3WDlyUzRTOTBGSnFWdFd4NEQ3NFd4OV9qaEMzSWxOT1ludlRBb0pLeS01cEIwM3Jvd1hNSzZKLXhMN09rTGYxanFtcjZZWDNmb1R6Z1duNTk3QUljT3hoV1FNU05aMTBOTDUxNHE5VUZnMXZwQllIMA?oc=5</t>
  </si>
  <si>
    <t>Tue, 01 Jul 2025 07:00:00 GMT</t>
  </si>
  <si>
    <t>ITDC Hendak Kembangkan Pantai Tanjung Aan dengan Nilai Investasi Rp2 Triliun, Pedagang Tolak Digusur - insidelombok</t>
  </si>
  <si>
    <t>Rp2 Triliun</t>
  </si>
  <si>
    <t>https://news.google.com/rss/articles/CBMi0wFBVV95cUxPbGQzSFVlYkc5c1QyR3IwWHVuLUMwMlNiUEtXekFyTU16anY3bWtETHkwcHJvU3FpR1YxTWxxREJhY0wxYkxYUWtnQUlvUFBFc19BMUN3OHBTSTZMZEYtblR0aUNyVVhFU2hlV0hpRGl4Zk1TR0JMZVJIMkxBRWZCa1ktU2xaRVdXRWJNblV1Zm5TT0NaeUhrSGlVUTBSNWJHRUNfeGRubUZadWhtX1pCRU9MZUt3eWZ3a3p0Z3kzVzFBUWk2QkI3TmpkNXYzVTJ6SlJr?oc=5</t>
  </si>
  <si>
    <t>Thu, 02 Oct 2025 07:00:00 GMT</t>
  </si>
  <si>
    <t>Investor tiga negara bangun hotel di Mandalika perkuat akomodasi MotoGP - ANTARA News Mataram</t>
  </si>
  <si>
    <t>https://news.google.com/rss/articles/CBMitwFBVV95cUxPRGZyZ1J0a2RwemExV01FNjZZeTZwTm5fNENKdzhXTzRCZjJQWmZyaDE0SEVHRDE5MV84VUM1Q1h4cWcwaE1haHRvOTBBNW1MOXVOQkxOV1loUnJVTFdkY0c0NWhSeDV6SXNtRlktdGhDemlXQWlGcHFmMGk3WVR3dkcySjBXTUlQSTdPZHNiTm9md3YxdjBsS20xOHBDRzlkMUhVMllCQ3IyWmR1VEVIcGVUdHllQ0k?oc=5</t>
  </si>
  <si>
    <t>Wed, 24 Dec 2025 08:00:00 GMT</t>
  </si>
  <si>
    <t>GHA Proyeksikan Okupansi Hotel Tiga Gili Tembus 70 Persen Saat Nataru - insidelombok</t>
  </si>
  <si>
    <t>https://news.google.com/rss/articles/CBMiqwFBVV95cUxQWWZRTEtGMzNJcTFWOGRFamxvWGlFVFRyT2stTWp5NTVCcW45U3pOUnV3QUtKYXhpeTZfZkxZNGZsN2ctQ3VsSWpyY2pGQ3hrTjV2dW84MURVbVY2b2k3bTk2TXJjWGdKVlc3WUdtM0pzMWJhUmtYTkxENmUwOHJEM0JvdU9mVi1iTE16VzNwOEMtVkxWYUNseFQ1VFNTZ2IxS0xCTDh3TnA4T3c?oc=5</t>
  </si>
  <si>
    <t>LOMBOKita</t>
  </si>
  <si>
    <t>PT. Kleo Mandalika Resort Segera Bangun Hotel Bintang 5 di Kawasan Tanjung Aan, Nilai Investasi Rp2,1 Triliun - LOMBOKita</t>
  </si>
  <si>
    <t>Kleo Mandalika Resort Segera Bangun Hotel Bintang 5 di Kawasan Tanjung Aan, Nilai Investasi Rp2,1 Triliun - LOMBOKita</t>
  </si>
  <si>
    <t>https://news.google.com/rss/articles/CBMixwFBVV95cUxNQ2NyTG1FZFFPSWxnbmdyQ01HaU5xWTFjeGtqV0JHcHlKbDdaTVlSbWFPaHVpenU0SjJUZUFwaEtWUmx2dnl0QzlTbmxUZFV5RkNzc1RJa04tblcybXJyc0tyN1JIX0lLZG9tS0RnUEVMT3hQZTd4eGlJNUdkZzBPZmRlemJMNzlIblE1Xy0zU2k0X2p0NEJZV0VuU3JkUDJsREZYMlBhNk5jZnMyWWkyeFV3dmkzaTMyOU9WMk5oeVpMUk5HTUpj?oc=5</t>
  </si>
  <si>
    <t>Rogoh Rp 2,1 Triliun, Investor Jepang akan Bangun Resort Mewah di Mandalika - investor.id</t>
  </si>
  <si>
    <t>https://news.google.com/rss/articles/CBMirgFBVV95cUxQZGxJcFFWWTdDRXo1ekM5OVFDMHNDbEVUMFAxRjFkVW9zQjRYZDdkT19QSmdMNWQ3N3M5RFVPYVpObC1PNEJqc1JxTTZOcU5DUHR3cEgzZEh3YVA1NHdBUlYyTjBzQzBxN0RHMUFLMmFIM2RSQXg3SndZV2FlU2I5andLb21PM0paYmJ0RVl0VEtKNmhVaEVlYkd3NzFSZ01KcGRWZXVtZjllNHZCUEE?oc=5</t>
  </si>
  <si>
    <t>Sat, 04 Oct 2025 03:15:49 GMT</t>
  </si>
  <si>
    <t>Duit Sultan Arab Mengalir ke Pantai Bumbang, Bangun Resort Internasional Bersama Investor Spanyol dan Italia - LombokPost</t>
  </si>
  <si>
    <t>https://news.google.com/rss/articles/CBMi6wFBVV95cUxQcFRVLXZsVS1hX04yd2JxOGJnN2J5dXB6NU5DMTIzWElmcjNRSjIyYm96SkNXYkpWMkQwM2tJLXNjaHlUZEFYTWVvOW1BcGRfdUZLeksyTGxTd1lVUHZUOUlXQ3NRZHlmLUUxYlgyVnpFT01JQlJhcnBnZTlORllYem00OTBWMlpvX0xkT2FfVWZuM2pUaHVpMmJtbUw1cjBNYjdrbnJuSmYtNk05NXdyZmx0ckxrZTdEMEtXeWR6c2dUTVlPUVg2ZGxydWp2UXdqTmplNHFyM3JPMG1wT1FpbDdvS1BlbmU2UFkw0gHwAUFVX3lxTE5faVAzY1FIdnhJLWVsa3pGZmtYVkk5UmVoSkNxeFlGTTBKZTZ6Q0szVkRsOUN6MUZ5MV9HNHo3NzdXQ3ZmWWMzYlAxaU1LS3RBcTlwT3d3UUluOEh1RWdsYW95YXA5c2k1aHFCVTBrOWhsU244UHZWMU5sVjAwUThuYkpWLVl5S3RTcG1RaXBpaUFWVWNFSmhPNUF5ZDYzRDJJVE5ESUFIY1hodjdaOVJBYzY1SWFzbWVENFowNXJlRGZsb0duUThHZWVsQnF3MkJUWDhuWUNtb2hjakhhdDA5VG1QeWRQZEdkbW9XemFJNA?oc=5</t>
  </si>
  <si>
    <t>Mandalika</t>
  </si>
  <si>
    <t>Sun, 16 Jun 2019 07:00:00 GMT</t>
  </si>
  <si>
    <t>ANTARA News Makassar</t>
  </si>
  <si>
    <t>Tana Tana Toraja jadi konsep pengembangan desa wisata dan homestay - ANTARA News Makassar</t>
  </si>
  <si>
    <t>https://news.google.com/rss/articles/CBMisgFBVV95cUxQSFgtZ1pSMnhnNFVzemY4Q01wRnM0MW9fYXlwMkRFa194aXh1MWRyVUg5Z0VEblI2UXRVdlVwN0FtV1R5LXZGRkFNMGFGeE5faFByQWlKa3gySThkNTBsYXdnMXBBei1ENEhlcVd6czRCYWFKMGs0MkNqcTJMMDBYRmJvZTV2SldHWlRaNHYyN2doQzdsYlZGZWFVNnEzeGRNblgzMWEyVEEzTEhDcjNDMVlB?oc=5</t>
  </si>
  <si>
    <t>Sat, 17 Aug 2019 07:00:00 GMT</t>
  </si>
  <si>
    <t>MotoGP: Begini Perkembangan Terkini Pembangunan Sirkuit Mandalika - Tempo.co</t>
  </si>
  <si>
    <t>https://news.google.com/rss/articles/CBMiowFBVV95cUxQR1FDMU9mZVRCbTV0WjN4cHd5VTJaWWJDMUpMZ1g1MXd4eUIya1NQc3lJUGdPSWFyenZkVGxzYlBnUWxyT2Fjd2NRT2U2QnJSYVRQMWdlTDhQeldTV0FyRnpCWktDNXdBempuTU5faXZlUGpraFJzY3RkTVJMNDlqVTNCZmI0VDlEb3pySWdlTV93YTA3WW9sblV5Qno0MENidVBz?oc=5</t>
  </si>
  <si>
    <t>Sun, 17 Feb 2019 08:00:00 GMT</t>
  </si>
  <si>
    <t>wartatangerang.com</t>
  </si>
  <si>
    <t>Bukan Hanya Turis, Pembangunan Infrastruktur di Kawasan Wisata Juga Dinikmati Masyarakat Lokal - wartatangerang.com</t>
  </si>
  <si>
    <t>https://news.google.com/rss/articles/CBMivgFBVV95cUxQS0xIYVEwYjE0OTFuWGRyVUtrcmVFdzVPd2NEZjluVkZ6a2lrNnphY2ZXWFF6bU5kcW4xRkRsck1oY3ZWUjRPb3RRU19CNTNoaWJtVkVvVEhxcVdRMlpGYWFpdEhEZGNPaUUxZHl3M3FHUXI2YWwzMWZiREEwSUFTWVZ1a3lnRUJjeFFST1dvcldJTVZvNjVKMmpIcUE0VG9jc09HWllSSFRZYkdBVm1YVkdLRTVkTUYxdWNmOVR3?oc=5</t>
  </si>
  <si>
    <t>Tue, 03 Sep 2019 07:00:00 GMT</t>
  </si>
  <si>
    <t>Tiga hotel segera dibangun di Kota Mataram dukung KEK Mandalika - ANTARA News Mataram</t>
  </si>
  <si>
    <t>https://news.google.com/rss/articles/CBMiqwFBVV95cUxOa1FPNXB1SmhabC1XRVFmRHloaXYwTktWLXpzbUNFOFUySHdxeUNOYjVNRGdwZ1YwSXI4NFB2MlA2Q19pN3ZWN0ViT0p2bUpJSHhxRVlrendjQUx2aW1CalJIRHFjbTNOMnM2XzQ3LVJPOGc5Ny1SX3RSRm1pUWRLb0NUUlJsMFRITFJVVDRjRXRPWll5MlNWVlcycmJtbWYzSUVfMHpCUkNSS2M?oc=5</t>
  </si>
  <si>
    <t>Thu, 21 Feb 2019 08:00:00 GMT</t>
  </si>
  <si>
    <t>Mau Dipakai MotoGP 2021, Sirkuit Mandalika Dibangun Oktober 2019 - detikFinance</t>
  </si>
  <si>
    <t>https://news.google.com/rss/articles/CBMiswFBVV95cUxOTUoybjNmVWtKTlZUYkV6T3lWWVRHU0lkX1NncWQ0X0tyUkZRcWNWaFNXbkhieE94dnhfMTdxcUZxQnNENEJ6U1dmNEV3cUxVLWdXV0J2S1VaOUl4dWYxUWNHZEZZU3lwZjBlbGZocGZxZ2FWNW5XcVdsU1NCZWZlamZsZmZRWS1faE9MTUR0ejEyb2t6VVZOSVVvWWMwX0lLYnM5aURHUmdBZ3VMOGJUSmpBdw?oc=5</t>
  </si>
  <si>
    <t>Tue, 19 Feb 2019 08:00:00 GMT</t>
  </si>
  <si>
    <t>Merdeka.com</t>
  </si>
  <si>
    <t>Sirkuit MotoGP di Mandalika Mulai Dibangun Oktober 2019 - Merdeka.com</t>
  </si>
  <si>
    <t>https://news.google.com/rss/articles/CBMikwFBVV95cUxPMUxrUV8yRklZZzZCdFpPTjNVY21LWGpYM3VoVUJZdTNJMTJTcDNPV0JuUm5aZ05ZamVmSzdWRDlQZU9vZ2RKWldQZmVDQ2lOTkYxNkdZdVR5bHU1RGFPckNDejZvdVVqaGtJcXZtOVdJb3FGcTNYeHltVVFxNmZ0MmpNTjdlNUVNeHFfMlN2UjM3QTA?oc=5</t>
  </si>
  <si>
    <t>Thu, 25 Jul 2019 07:00:00 GMT</t>
  </si>
  <si>
    <t>Pemerintah Tambah Rp 6,4 Triliun Percepat Pembangunan Destinasi Pariwisata - investor.id</t>
  </si>
  <si>
    <t>Rp 6,4 Triliun</t>
  </si>
  <si>
    <t>https://news.google.com/rss/articles/CBMirgFBVV95cUxPUmpfVmNsRDdSZHVKU2U0cl94czhPaTdzZnlOVVAwZkJORjRObzdzQjVXVkZBRXhTMkxpXy1DNEVwcEtralJuSnp2UUtPQW5zc3VYNUJNNW9ieUdQc2c2cllZdURFRFFDcGl3bGx6c0FMbWhNVXZFV0ZhWWtFVElwT2NqUkVMdW1JUUpFeFNWLVN2MjhtNkdlRE5qd0lMbi1yQ0FQWVV5SFh5bTlWd2c?oc=5</t>
  </si>
  <si>
    <t>Tue, 15 Jan 2019 08:00:00 GMT</t>
  </si>
  <si>
    <t>Minanews.net</t>
  </si>
  <si>
    <t>Sirkuit MotoGP Akan Dibangun di Mandalika, Lombok - Minanews.net</t>
  </si>
  <si>
    <t>https://news.google.com/rss/articles/CBMiekFVX3lxTE5NVExZWnJ5NlItV0lTd1plY0xIM1pqN3NwLTFRVGhwZHowbzNrWGx1NjRfUkg0aVJkaDNtc1RkUllGZ2JZd2dDc0hGVjFtUW5QNnRJVEhJVWxSSjFSQXJOQjlid2JMWXlZYW9kOV93ZUN6QTh0RF9leE5n?oc=5</t>
  </si>
  <si>
    <t>Bola.com</t>
  </si>
  <si>
    <t>Pembangunan Sirkuit Mandalika untuk MotoGP Indonesia 2021 Berjalan Sesuai Jadwal - Bola.com</t>
  </si>
  <si>
    <t>https://news.google.com/rss/articles/CBMivwFBVV95cUxPQnJaY1A1VkdyLXNXVHBfQXA3NzNXQ3Y2WThpYVZEcWNNXzlZZExhck5lZ3c2YVF2RDhPTTl1bU5CZUdXZTUxWWFlMjhhYjBnT29XaVFHSHdrajRGYUNFZGxnb0hJQThDTjNaZkg3bTJLVTBENmlOdTZrTlBxUGdGZEVLTkhWM1RfWUMwMEQzTXp2aUdlVlJzV2FjYnVod0d5RVFrVm44QW5CWGprcjRVWmtNS1Boc1J3NkZfN1pkWQ?oc=5</t>
  </si>
  <si>
    <t>Thu, 29 Aug 2019 07:00:00 GMT</t>
  </si>
  <si>
    <t>MotoGP: Ground Breaking Pembangunan Sirkuit Mandalika Berlangsung September - Liputan6.com</t>
  </si>
  <si>
    <t>https://news.google.com/rss/articles/CBMiuAFBVV95cUxNSzZKRlhvemtSaGFWekFfRk5fcVVRbXNGVnhSWTlzZ2IxYUpPUjZtLWhwSnoyczhXbHNibFdpZmJpdTBPSW5Rcks1d2MtaXVZckFrX2ZfY3hxdzhIT25FMzJ3WWpoa2JGUVRUSDlnSExvZ3p6alVPbzFINkFBUjd5OHZxR2M1VnIyaElaSjViMGVSSWhQS1hZRndPSWh4ZThDQnRoa2VpVW9nVlJjUWNWWlFTQ255aUtD?oc=5</t>
  </si>
  <si>
    <t>Tue, 26 Feb 2019 08:00:00 GMT</t>
  </si>
  <si>
    <t>GridOto.com</t>
  </si>
  <si>
    <t>Wuih, Sirkuit Mandalika Bakal Dibangun Kontraktor Kenamaan Dunia! - GridOto.com</t>
  </si>
  <si>
    <t>Wuih, Sirkuit Mandalika Bakal Dibangun Kontraktor Kenamaan Dunia!</t>
  </si>
  <si>
    <t>https://news.google.com/rss/articles/CBMipAFBVV95cUxPUm1iT2hyVjg0a2MyaVRnX3hDaGUydkZZRWZ3ZkRmQzU1NTFBU0pQVFR5SkxaUlpHRWtaTkRSV1V5dFVIdUlWbmdRZ0pMN2NfdmF1UC1PUjdjYjVadXhvTDJuSndTWHhkbkdVSk1hMHhwSUllQjF1WHdEX2V6NmtGVUxFdmtsdkt1NUJIeW13cWZYRGdQVFdVMThpZFRIcjJsLVhjV9IBqgFBVV95cUxOU3lYMDZIaVBBb3JNeGhWLS11THc0UXhfMFRFaXZ6b2J3d2VKVlMwWWRWTW9lYW1iUXBZQ2J4WUFwcnlSNDFGcmtGb3prSjB6Y2xSQzlwc1BlUE5xbmwzeHlQR3lrWVRiM2xCS29YU2Z1dTBSSDBMbVdUMl9ZcTY0Y01JcjJlUWkxSS10VThabGZQMlhXZlJPUUpSVUt2Z1Naem8tMG02OFJndw?oc=5</t>
  </si>
  <si>
    <t>Mon, 01 Apr 2019 07:00:00 GMT</t>
  </si>
  <si>
    <t>kek.go.id</t>
  </si>
  <si>
    <t>Press Release - Diresmikan Presiden, Tiga KEK Diharapkan Menarik Investasi Rp110 Triliun - kek.go.id</t>
  </si>
  <si>
    <t>Rp110 Triliun</t>
  </si>
  <si>
    <t>https://news.google.com/rss/articles/CBMiwgFBVV95cUxQQzVmcVI5OFUydUNjTE9LektMMGxtVk9hQW5XNmpPNERYN28zUlZuUHNfU0VNbnpzejJtU3JiRUhfaEJIaDFDMEFpQV8zZWN4THctdmRpSm1sOHlTNVhpdjVmZHJHNF9acHJuSmxUbHpVaU9FSlA1STZ1UzdxSTY4eDZRMTVoZkQwUjZDYVN2c3BzSFA4Q1o3ZmRHa2g3SWlSTURPTDB5bDlnaEhxVUZBdHYtWnJXNDhnbnA4cW1PMk5Vdw?oc=5</t>
  </si>
  <si>
    <t>Tue, 12 Mar 2019 07:00:00 GMT</t>
  </si>
  <si>
    <t>Investor Prancis Rogoh Rp14 T Bangun Sirkuit MotoGP di RI - CNN Indonesia</t>
  </si>
  <si>
    <t>https://news.google.com/rss/articles/CBMiuwFBVV95cUxPaDRpQk5WNHlhank0MGtqZVlTNW5STDF2WEtzbDVGNk82Z0pnVjhJN3B5cGVFWFNwSDBuMzQ5emgzSENCbEJMUDdoOFZwWEUtYnFzSlFOWWdEUVlhUmZ0OGZfcjFsc3JXSnJEMmdCSlNINDRETlB5NFhJMU52Ykp1RzNqZGRNT09CdVlPeXpCVS1VUllhVTRjSF9Fdms2eFl1azdwdjVPTTNlZm9VXzBNYXRHNWY0NHNCNUl3?oc=5</t>
  </si>
  <si>
    <t>Wed, 20 Feb 2019 08:00:00 GMT</t>
  </si>
  <si>
    <t>Korankaltim.com</t>
  </si>
  <si>
    <t>KEK Mandalika akan Mulai Bangun Sirkuit MotoGP, Investasi Awal Rp2,5 Triliun - Korankaltim.com</t>
  </si>
  <si>
    <t>Rp2,5 Triliun</t>
  </si>
  <si>
    <t>https://news.google.com/rss/articles/CBMiugFBVV95cUxQV0s1MFRjR0pyYU9famRNaG56cXB6WXJrZ1I1ZlBacG4tLWV1bHM2b2ZJNTJuYUoxVmVwZWdSalctX3VpZGFyLTAxX1F6Q2RKRS1NRVppc3JMNjUxa1RRVy1iMDd5aUJpWC1WWGkwUnhSNGpOd0EwYUFLWjFGT0tpdzNQUmRMQ0g5WXJhcm1uYV9LVHFOei04Z180ajJtLVdUVUIyblhsUl9jRzh3Q1lJWlJZSHIwSnVkSWc?oc=5</t>
  </si>
  <si>
    <t>Thu, 04 Jul 2019 07:00:00 GMT</t>
  </si>
  <si>
    <t>MMC Kotawaringin Barat</t>
  </si>
  <si>
    <t>Inilah Empat Sektor Potensial untuk Investasi di Indonesia - MMC Kotawaringin Barat</t>
  </si>
  <si>
    <t>https://news.google.com/rss/articles/CBMipwFBVV95cUxOdENnVnp6MFkyMjVNOVhSRllkRlpTYzJyNmdmX2k5ZzIwLU10RUlSS2lIQk9tQ1RUclpkenpwOW5DSlJ4cnNiV3d3NlRONFE0REQ4eHhybDFQdVdlcmxHbU1tbHJaNEhIRGM0dk9PZFJhdTZNbzlPcEExUzZxU094UFVoWTVDQkJVMks3TzVhbjI1MkpQOTdTaDZqNi1ZODR2TmFDWWphNA?oc=5</t>
  </si>
  <si>
    <t>Mon, 08 Apr 2019 07:00:00 GMT</t>
  </si>
  <si>
    <t>Blak-blakan Abdulbar M. Mansoer: VINCI Investasi Sekitar Rp 14 Triliun Untuk 15 Tahun MotoGP Mandalika - GridOto.com</t>
  </si>
  <si>
    <t>Rp 14 Triliun</t>
  </si>
  <si>
    <t>Mansoer: VINCI Investasi Sekitar Rp 14 Triliun Untuk 15 Tahun MotoGP Mandalika - GridOto.com</t>
  </si>
  <si>
    <t>https://news.google.com/rss/articles/CBMi1gFBVV95cUxNbVF4UXVTYVNfUGM4WEpTbndPQzZ3OHJzZnpTemN5OWdJUnprb0RPVXlhLUhGdnlNRHpMUlNiY2tJZ1hNOUZPZlZaeEl0aFY1elgzbExwZ3Q3d2NJVUNUZWtBd1RUazg3MXZ6T0xvbjJxR2g1MmF1azlBMEN4d0xYdGg1RS1UY0R1cVFWeFp5Nk1rZm41TnJ5eVJ6WGJlQThPMUs3SklEYzRmdEl6RG1yVEVPdTlVeUlTUVhHdGJfUEpiTjJoTXo5blQxZ1BiZlhTV2U2T3F30gHbAUFVX3lxTE0tcGk0bnlLY0tSYnBid1ZKNkhWRk9VeFRuMF8xYXIyRTRoZDBMME1SbjZfSDlCRmVYbnhDVmlHeVp6bE54QlBFV0NfWUVRS01NejJzbmJiN3UyXy1sT1pxLWVmdHdQZFZyd3M2X2xNSlRQZlVpU2RiN0ZmZ29JQmJ6QVM4clFVdExqOG9NTlpfTlk5OGw1VTFNcFV3SGtuZ2c5STdfdnJhREo1dW1oVGJSeVc4M1UyamExaDd2VTdmMVZ0M0VUYkVNdEtoOXNpVzJVWXp5UlMwbHh6TQ?oc=5</t>
  </si>
  <si>
    <t>Thu, 10 Oct 2019 07:00:00 GMT</t>
  </si>
  <si>
    <t>Komitmen Investasi di Seluruh Kawasan Ekonomi Khusus Capai 85,3 T - Tempo.co</t>
  </si>
  <si>
    <t>https://news.google.com/rss/articles/CBMiowFBVV95cUxOQUh2UzFONzF1cVJhM3QwTjZwNTY0elh3UmlCZGktTmRUT0ZJcmlFWjZVZjgxeXlNTTFQYkpUU18wMFpCcEFLSkVfbDhYNzNfNHo1LVJjVTFwbHJ0X1ExU2VwRVZ3d25nZXp1d3d3LW9idnNoVzlJWDgzWVM2NWt1VHRGaHpkVXZudXRFVV9xSXZKMTBXOEFRVFdEMk9fRVluM1Fv?oc=5</t>
  </si>
  <si>
    <t>Thu, 11 Jul 2019 07:00:00 GMT</t>
  </si>
  <si>
    <t>Eks Bandara Selaparang Mulai Dilirik Investor - Radar Lombok</t>
  </si>
  <si>
    <t>https://news.google.com/rss/articles/CBMiggFBVV95cUxOcHIzTzZCNmoxMVl4ak1OakMzWi1ESlRHaGdybU02WmtEdTg3Z3lPU0RGQWFXQm5SVjg5VUtpeEdKRkVuTE5lY3EtUk5PaHRfcE14Y2RFUFl5bERZMnV5S1FrZ1lnZDZfMGw2NnkyQVhORFVmcV9SWk10MW56cUJiUk5B?oc=5</t>
  </si>
  <si>
    <t>Thu, 14 Feb 2019 08:00:00 GMT</t>
  </si>
  <si>
    <t>Pelindo III Siapkan Rp 6,4 T Investasi Pelabuhan di 7 Provinsi - Tempo.co</t>
  </si>
  <si>
    <t>https://news.google.com/rss/articles/CBMinwFBVV95cUxNRWlodVhOb1U1eEJpLVpsQ1dpQWN4cmp4VHdjUGNZV2JJbFZlMVBOX2ZCZm9QaU0yZ0hQUkJ5TnJ2M2FHMHNIMG80THpHNFdOQ0FVejRGbmxqSGdrVFJEaG93QjViZ0QyR25kS0Vma21ZQ1dkNjNwaUs1LXpGQm04Vi1mVldvTkE1eEtVc052MV94VVhmWWRoaTNYU1hEcUk?oc=5</t>
  </si>
  <si>
    <t>Fri, 05 Jul 2019 07:00:00 GMT</t>
  </si>
  <si>
    <t>Tribunnews.com</t>
  </si>
  <si>
    <t>Kawasan Ekonomi Khusus Mandalika Diramal Jadi Potensi Besar Investasi Franchise - Tribunnews.com</t>
  </si>
  <si>
    <t>https://news.google.com/rss/articles/CBMiwgFBVV95cUxOVzhJZ2hBa09wb1otMl83aDJiYktxaHNQN002U3lHQTJ5bHU4eWQ2Ynk5TXpBXzVJSlhSWTdCaXduMWtjZy1RQk9HYVpsbGliZTMwX0ZIeUlxRG5Ea2ltNU5NUXNaTzhYQ25kVGstZEdOeERaQ3pMMEVhcG1RUG1udkxMN0hmR2c3ay1wbVhvZXBHb09UQWlWYjFuMkFGdjFLY2c2X1lWLVhjNGxMbHhlLTFONjlHS0s1QmF2NXdQWVJPZ9IBxAFBVV95cUxNSFpZY0lBcmRRaVZpdVBJdlcyRVlFWkQ2TkhNdFk0WkVUTWhraFhiLW42ZkRZVmVrdXIxUUo3UGoydkt0eEc5MU5TWTdpeGpaWGJDYXJRRUVSdnZoSmdBaGR0dnhTVHZVQUZDdXJtaVlCVXBhMFZ6MUZSTEdsODBNVkIxUGlMUVhTbHlKWEh1akkwTFZpNm14UEtSWVFHUnh2QjFhTHBpQ2tBWjZrS3JERjVyb0FJZkNremJWSVZWS1RqdkRO?oc=5</t>
  </si>
  <si>
    <t>Wed, 23 Oct 2019 07:00:00 GMT</t>
  </si>
  <si>
    <t>WowKeren</t>
  </si>
  <si>
    <t>Intip Keindahan 10 Destinasi Wisata Proyek 'Bali Baru' Yang Jadi PR Menteri Wishnutama - WowKeren</t>
  </si>
  <si>
    <t>https://news.google.com/rss/articles/CBMiYkFVX3lxTE9FWEYxOUozVGdsZ0lSLWdMZ0tldi1SaGJIQzBRUlN3aXVDVUlneDI4eXJwM3RpTDYzOUM5ZHkzOFNjU3V6UUgzRDF2cW9zUWxveHJKMlZnZWtkek9RenpjQ3p3?oc=5</t>
  </si>
  <si>
    <t>Motorplus</t>
  </si>
  <si>
    <t>Mengenal Vinci Construction, Investor yang Akan Bangun Sirkuit MotoGP Mandalika - Motorplus</t>
  </si>
  <si>
    <t>https://news.google.com/rss/articles/CBMixAFBVV95cUxQVjlLU2RoOGFjNlFxUHozV2hCMGJSRzdad2swMVcwRW9wY3A2OEpTVnJYNzEwRUZoWE5aeGxmalJSSEhkeWNjbUJMODVCNVpHVE8zeVZuWDVuMkZSTVM5ZE5WQXlRVlF2NVMydHppNmFKWnFZdm5pS29ZY0huTFdoZ2RGU1o2dE1Yamw4RWtvVTFMa1A3VlZQYU9OcjZOMGN1SkNjUDNUUWFFbGdvY2ViMzVKRnBEZHRSalhlNHR6R2R4dDlq0gHDAUFVX3lxTE9QR0JuOXJZdDJ5dlNYMEdqUEY1VUY0X0M5ejF2WG5xOFRTZjFDRktkTms5eDhYYWR6YzBMZnRWVkJlMzEydTE0NnVkeEl1R3M1SVFHdUJpV1JYeDdZNnJSalJDc0NEeHFpTmJGd2ViY2ZEdGI3SzN1U2lXTFBMcDBmYmowT2llWWpJUzAxaFVaSkFwcEx4eEFSUWxySzFVQXBHRmJtRmh3bkh3WFlkVEdOWFZ3UU1SNEh6QTZnN20wdHg5TQ?oc=5</t>
  </si>
  <si>
    <t>Thu, 10 Dec 2020 08:00:00 GMT</t>
  </si>
  <si>
    <t>beritatrans.com</t>
  </si>
  <si>
    <t>Dukung Sirkuit Mandalika: Perluasan Terminal, Pengembangan Fasilitas Kargo, dan Perpanjangan Runway di Bandara Internasional Zainuddin Abdul Madjid Siap Digunakan Juli 2021 - beritatrans.com</t>
  </si>
  <si>
    <t>https://news.google.com/rss/articles/CBMiuAJBVV95cUxOUzBNMlRxRVVuekdfQkFOQlk0MEtCbnVoUlBaaGJVR2pScFNkSzlQbGhyNERMZmZBaVk0NjRxMlVuejhsSm0wZ3JhU0YtdEdSWURsa3pqWmI3MWJndzNtLVlJbFJ3SXVhN2U4bmYya0pfMDdyaE1vS0tjV1BaU3RVZnBZdkhlXzlmNFpya1Y2c3dEcU50bm9RT0RVZmhwTERGRjg0TGc0eUdBRXRJV05BenNYZWVkeWpyeF94QVoyQnVUalVONnE0VEpMWVRvUVQtNTRhaWozZE9UdHZzNzh6YTNmbXJ2Zko3YTE5SldaWHhyU1VtRVN6NkhUM1FLeVZ1Q0Q0QTE5UnpXX0VUZjEtRkVjQmdrNkJqSFc4ci1ISzNMVWJMYzVPR2VKdkFNbVVRLVRwUlF6Yko?oc=5</t>
  </si>
  <si>
    <t>Mon, 29 Jun 2020 07:00:00 GMT</t>
  </si>
  <si>
    <t>Pembangunan Sirkuit Mandalika untuk MotoGP Mencapai 40 Persen - Tempo.co</t>
  </si>
  <si>
    <t>https://news.google.com/rss/articles/CBMingFBVV95cUxNMU9uYVExNjU3UkZSbllCeFpobUV1WF9RNjNXSkxnSzhDdldEWVNPWXdaLVFjOHBkOVhQSFlxci1LRE5yNVNXclBZcHR6X0VDVFNsSjhOMGd0Y3dkczdGemdHZl83NVBKNVBOZ0E3d2RlWXRubjdJVXhFNE9NRnp5ZWtQZGlmQWZKd014UUVxakRCb2YybEt2akJxN3d5QQ?oc=5</t>
  </si>
  <si>
    <t>Pembangunan Fasilitas Pendukung Sirkuit Mandalika Dikebut, Target Rampung di Pertengahan 2021 - GridOto.com</t>
  </si>
  <si>
    <t>https://news.google.com/rss/articles/CBMiywFBVV95cUxPQ2NoUjc4eDZ1Q0NnM283QWlYWnlvcFR4b0h5aXpyQXRCaWU0R3hOS3QxVTNrN1Y2eUd1YVhVakJ2V0lPUDFwV2cwdHpTT3V3SVdKaDF0R0c2YmV6WTh6akdZWE1KYkdLYUxNT1NWdC01dk1iaU9HM3h4N1A5dnF1a2JHYzNFdGUwX2dmcEJkSEhzZm15X2RBN09hNFFzSWJ0YlkwQ05sTHY4VEJpNWVEbjJZVVR3dmttWWhpdmNJdnVrT2lWbDk5RFNvc9IB0AFBVV95cUxOZzhkUVY5alFnZDlzWl9ObDVNcENWVnFGcUR2ajV1dE1pUVllcGktVVY5Nkl5VWVLQ0R3YV9hT1U5ZUFIZFZzbXphY0w3UkNObEdGdXpoOW12NFVMR2NpMS1DaGhNb2d0MnQ3Y3hsVEVnaXM4ZVROdGJyQm8xbHJKeGtYRFdvTFZrTVlTUXU5NFhoNWlNcmlPVXpPbFJWM2thSndtUDRmSjZadXQ4R0xLWk4tZ3M4dm9lblZORi02bGhiYkc3M1JPWDQzR19Cay1C?oc=5</t>
  </si>
  <si>
    <t>Tue, 05 May 2020 07:00:00 GMT</t>
  </si>
  <si>
    <t>Marketeers</t>
  </si>
  <si>
    <t>Pembangunan Sirkuit Mandalika Tetap Berjalan Normal - Marketeers</t>
  </si>
  <si>
    <t>https://news.google.com/rss/articles/CBMihgFBVV95cUxNZnN6RGZ3bVc5THZmWFRrR1JFN1VTVnhZb3BqdXctYVg1X0xtcnZMVnZ0ajdHMjBQZ0llRVllSE1Ea2tubmtXeHhTcHQyNjdHeUFGUnpueGEwVzFTS2Fqa2lIWGl6aWZBd015aUswMFNtWnR4T05mU0dzaElvTFpaTTAwdTVMZw?oc=5</t>
  </si>
  <si>
    <t>Sat, 05 Sep 2020 07:00:00 GMT</t>
  </si>
  <si>
    <t>PUPR Gencarkan Pembangunan Infrastruktur di KSPN Mandalika untuk MotoGP 2021 - Tempo.co</t>
  </si>
  <si>
    <t>https://news.google.com/rss/articles/CBMisgFBVV95cUxQWmhDY2VBc3dQekJDZk85YXRIS3UwN1ltWDA0NjRBSUhlbmxPa1FYbFhGWkY5aGlhRF9xUl93OGtzYmlvcE1XRVU3Zks1Mk1OZDFIYi0wTTZVSUIxcGprNkRGakk4MjhFQWU3cC1tQ05VZmFrUklOUktrU09hOUdleF9kai0tVFdYZk9Xa1FSUU5WVHpiZHNKdmNYVkczZUFiVHBxTlB6anN2Y3RwTU41Y2pR?oc=5</t>
  </si>
  <si>
    <t>Mon, 15 Jun 2020 07:00:00 GMT</t>
  </si>
  <si>
    <t>Pembangunan Geopark untuk Mencapai TPB/SDGs melalui Konservasi Alam dan Pelestarian Budaya - Bappenas</t>
  </si>
  <si>
    <t>https://news.google.com/rss/articles/CBMixwFBVV95cUxOWkdZTjB5cG41M2hfZFVuMF9TelNmYXY2UHdvcnZZVU1FVnQzV3daQkIxelpnaktxVjdSdDlIUFNjMlNDUnltXzZGSE5va2FqbXVpdmR1TTF6UmY0VjJFZl84VWtIU0lTa2dyTTV0V1owREY5dmlmQThiOVJuSmJrSlFHQ0s5elNuYVpRYU5qam5VSnhldHhyMmxPaWtjYWM5Z0JTNjNodmxlci1nNDJXaFJVZXVYM3lLSExQdDllTHNFTVdISDJN?oc=5</t>
  </si>
  <si>
    <t>Thu, 26 Nov 2020 08:00:00 GMT</t>
  </si>
  <si>
    <t>Advertorial Kompas.id</t>
  </si>
  <si>
    <t>5 Destinasi Wisata Super Prioritas: Membangkitkan Ekonomi Melalui Pembangunan Infrastruktur - Advertorial Kompas.id</t>
  </si>
  <si>
    <t>https://news.google.com/rss/articles/CBMiugFBVV95cUxNZFBXTXoxUWM5X2xKU2trYmdEUWpGcElGQmo4WDhIRVotRnVNenl6MXVTdTlEaWpuMGM1a1ZNTlRERzdEcXpZRWMwU0swakxfWDVTcFFNV2pqNHN0WUdqcE1lVzYtWkpCZElha205VlMxV2s1OWRVdXMxVFk2SkFGdjBXTG0wZmFjSDVkMnIybEdxemZETFZqcU5pMmo2dExGTnRpS2MtdUZja205aWNIeG0wWWFoZWRqNEE?oc=5</t>
  </si>
  <si>
    <t>Fri, 28 Aug 2020 07:00:00 GMT</t>
  </si>
  <si>
    <t>Misi Lain di Balik Pembangunan Sirkuit Mandalika - Tempo.co</t>
  </si>
  <si>
    <t>https://news.google.com/rss/articles/CBMijAFBVV95cUxNNUhoN1ZNb2FXZkdZQ1pjMjlWUmtpMzVjLUNWTU5uQkxMMWItWVEzaGhfWTVDdGFtZHctNlNqYmdrWVNjUlVkM0pqM0FjZE1nYV9XTXNoWkxUNU50aTlsb3F0RGtTZHFfUWZEaFFOSFhJbnd3Vjk4RTlOYjNKMmpaY0dVTW1lc2hoY0czRQ?oc=5</t>
  </si>
  <si>
    <t>Sat, 28 Mar 2020 07:00:00 GMT</t>
  </si>
  <si>
    <t>Iconomics</t>
  </si>
  <si>
    <t>ITDC: Pembangunan Sirkuit Mandalika Masih Sesuai Target - Iconomics</t>
  </si>
  <si>
    <t>https://news.google.com/rss/articles/CBMiowFBVV95cUxNNFQ2YV9USFNycFpEMXZZQUJydTlYWmlRZFI5UkFYLUs2cnI5TU5XM01pNnNZZmYweGZnbHp4ZFJYbGxzdXlfMEhUMTNKeThWTTI1blRmbzBBS2NsNlEyeUw3WmNMMUcySTU1dUhURnpRMHdDQWZPcmxVaEQtTThKQ2RHNW9HbXVlNUN4N21wMUY4WWNwNURpcDk3dzhHM1RDVzM0?oc=5</t>
  </si>
  <si>
    <t>Sat, 08 Aug 2020 07:00:00 GMT</t>
  </si>
  <si>
    <t>Medcom.id</t>
  </si>
  <si>
    <t>Kemenparekraf Lanjutkan Pembangunan Pusat Kreatif di Tengah Pandemi - Medcom.id</t>
  </si>
  <si>
    <t>hiburan dan rekreasi</t>
  </si>
  <si>
    <t>https://news.google.com/rss/articles/CBMiswFBVV95cUxOOEJDWl9OSkdKLUhoWktNd3E0UklZbVJIOVFMNHNGcWkydXVBamRRN2toSDR5OFVfTTZHaEduUlpmNS1kVlVuOC0yTmxPTm00X2psbWVEb1BzcUoxUGdJUXE1Q3RLOXJZTGhmSGowenhydmJKOVFiM2hqajUtY191WmZDc0laeFBOTzdCV1o2WkpIRkNkYjQ3TkFOWXR1U1E3ajNFdl83Q043Y3p4T3NtcjlnNA?oc=5</t>
  </si>
  <si>
    <t>ANTARA News Sumsel</t>
  </si>
  <si>
    <t>Proyek sirkuit jalan raya pertama di Indonesia, Sirkuit Mandalika terus berjalan di tengah COVID-19 - ANTARA News Sumsel</t>
  </si>
  <si>
    <t>https://news.google.com/rss/articles/CBMi2gFBVV95cUxQaXVuT0hwSGhNTzVsMnJ1cE5QNzhpUDQ4S0p1Wm14bjYtb0VWaDR3MkxCV0dwcHpkdTR1T3M2UUZ5eWJJd25MQ2R1bWU2ZjFKZzVUOTBReXo4TGpfc2ttQzlnc0tlTHdOSVBsYkVwVHBfNkJoQVA3RlE4OUJtQWg2eWZUeEtDWlN6TjBDdWVNM1IwTTd1RG5tSnlrUW5XZnpvNVNVeTg1UHZMV281NFI3OEs5OGRvdkotaVJvOHVEbTVlNlRvZUpwV0RPN2lNWTdxeDJFZFNSMmVOQQ?oc=5</t>
  </si>
  <si>
    <t>Mon, 06 Jan 2020 08:00:00 GMT</t>
  </si>
  <si>
    <t>Ada 3 KEK Baru, Pemerintah Targetkan Total Investasi Rp 89,6 Triliun - kumparan.com - Kumparan.com</t>
  </si>
  <si>
    <t>Rp 89,6 Triliun</t>
  </si>
  <si>
    <t>https://news.google.com/rss/articles/CBMitgFBVV95cUxOdEE4bWVfZnZLNmtZSVNENHBWd1FnSno3elhDdm1RUC1jWHR6WWFwUjU5c2FkZFNqNjRVdmNhWmJEMTFQQWFWQU5Cd1pFaVNwNjFaSVFrYWk3LXVUTWZ2d285OVdMQ1h6TWlaWGo0aE5GS1czazJMTk5feFg0RERXN3Bzd0JOaWkyZnRNbU1TZFZEUWw0UUNqcEtObUltcm45VW9ra3lkbm1jV1gweTQ5cERJTFk5d9IBvgFBVV95cUxQWFRQcEcxNWpGT213aDhrdkxpak5GWHZNVlZ2YkhUdkdqcXBuV1Z0RDRiUWhaaG03S256T2dQeWwzRlRLSWNPT21LeGtHYkxpS0VmUHBXRmRUR1Q0ZWEwQ29yRXdYdnJyQXRwWjcwWTBqSnl0eUIzdDNwTzhqZDNmZlNFMWE5ZXFTRHU5WjZNTHJCM3JlM0hzQ1VhdHpWZDN4TkNSdE9Lb3JRNk9NaVViOFZLdHRGQUlhMm5mTFdB?oc=5</t>
  </si>
  <si>
    <t>Erick Thohir Ajak Uni Emirat Arab dan Arab Saudi Gabung di Proyek Besar BUMN - kumparan.com - Kumparan.com</t>
  </si>
  <si>
    <t>https://news.google.com/rss/articles/CBMiwgFBVV95cUxPdWxfRGp4TWhOYmdWblJEOWlHZmdvSW1nVlVzYUFTcmFQX3psRnBBaTcwNm9ncG5OT29uYTFMZm5HOGRGY2hRZTBkMlM4MmZaYjNoQzJzZEpLSmlnNm0yMEtuR2JvOTEyR0hfSkVMVnNzZlFDZ2FwRGxuVC1majZSXzNROGdQWlRueG9nMjJvZjd1ejRxejNDSXRfNHRZbEdWaGZIWmpaTmxlUVVmcmlJY3BTTWxZLWpkTzREVlhFWHdxQdIBygFBVV95cUxOY3ZmYkYtWTVDZ3Q1MXI2UG85XzNpSk5SUHNibnVobzJZLWNSVHNCdVNseXlGQV9odkpBOUFuRG1yYjFRVk1hLXBLZkNTQWt4M2hFamxFZWdJQnJ5MUdOUFlvNkU1TDJmNDN0OS1HeTZzY1JZUDBOeWZfelVzNGJFekg4enFKemE1b092MGNvX3ROWjl4SHFjUGVVZFEyOGVCTW01UUJmZ3hwMG1NYUNjaTl0WDRsLW1GMVJzR3ltWnlScGYydGlwMGln?oc=5</t>
  </si>
  <si>
    <t>Mon, 09 Nov 2020 08:00:00 GMT</t>
  </si>
  <si>
    <t>AP I: Mitra Investor Bandara Lombok Diumumkan Oktober 2021 - Bisnis.com</t>
  </si>
  <si>
    <t>https://news.google.com/rss/articles/CBMirgFBVV95cUxQTTZ1T3RnYThFNFNzRVhkdWFIV3BUaTFLVC16R2JXR3NydmpGajRHNXFRSW9JLXdFVlVhaUtmajRGV0hrYVh1alFiTExIZFA4UUNkUXV1T1l3SWwtb1RWZzQ2dlA4SlBsZlJ5ZVltOEJZMjZTeW1EbkY1NWpPR29MT3hVczJrSXBnck1yUUZVb3NnY0Ezc3I0WVdrSTlBQTR5TlN0bkRaNlo0dzNac2c?oc=5</t>
  </si>
  <si>
    <t>Sun, 27 Sep 2020 07:00:00 GMT</t>
  </si>
  <si>
    <t>RM.ID</t>
  </si>
  <si>
    <t>PLTMG Ambon Peaker 30 MW Beroperasi, PLN Siap Sambut Investor Di Maluku - RM.ID</t>
  </si>
  <si>
    <t>https://news.google.com/rss/articles/CBMiuAFBVV95cUxQZWhXMkM4ZjF1QXh6NlB1c2JaUDRYSDdLaVdWRkt2ejVIa2hoWVRReGRaZGJLSzFvTXlYRldhWVYzUDN4S05pQ2hUZUM0TjhyY243UzJYU0pDOUVLdG1zX2RiTkpRYld0UER0REVQdHhCZEdrWjVUY3BERlJwQ2MwN1RVTUJRZl9IdnpfUFd0OHRIU2VvdzlCMnJ3dU9STWlEWmM1WGt5XzVvQmQzRGtUSks4T01wREkw?oc=5</t>
  </si>
  <si>
    <t>Wed, 07 Oct 2020 07:00:00 GMT</t>
  </si>
  <si>
    <t>Warta Ekonomi</t>
  </si>
  <si>
    <t>Puluhan Investor Lirik Proyek Bandara Lombok, Nilainya Tembus Rp10,3 Triliun - Warta Ekonomi</t>
  </si>
  <si>
    <t>Rp10,3 Triliun</t>
  </si>
  <si>
    <t>https://news.google.com/rss/articles/CBMivgFBVV95cUxQaUJSZjQ1emE0NnBjRGltOE15NlJudVBpdktpWEFrX0lKYUtvWXlPYUdxUXd5UmZRaGlmeVAtaFhOZi1lV2IwckFIVll6X1MyWjNBZWRyVmZOUkpLWUo1TGhOQzJpRXRpNlQxR3o2dkMxWm02aDVVTE1CQ0tueDd5MkVYUVByc1BCck9qbTN3cHlJc0xYUjBPUjhLMHZYUUNMNVNIOU5PUlRJRmRmYXZxMmsyUDlzemNOWFVabmN30gG3AUFVX3lxTFBiRWx2RUN6M2Z0QzBiWHhGRHIzdDVvb19oV3hwQTVVN1JXcVRPUDBNSHpCNTRzc3RoakFzRzNuaGRvQm94THZIMUFfaXB0MUxmTVdJQ2l3eWF2UVVIY3pIb1FmeURmNGl3aXRqN09nRTFVck5uMVcxbmdlRVRaemJyM2J2RGx1UWFWSlpDRVJCbjVFT2NQR3hSOTVmUEd3d3JxYzZobnFnRk5faDJoRlRVVVAyWHdqcw?oc=5</t>
  </si>
  <si>
    <t>Tue, 09 Mar 2021 08:00:00 GMT</t>
  </si>
  <si>
    <t>Suara Pemerintah</t>
  </si>
  <si>
    <t>ITDC dan MPRD Siap Memulai Pengembangan KEK Likupang - Suara Pemerintah</t>
  </si>
  <si>
    <t>https://news.google.com/rss/articles/CBMikgFBVV95cUxPbkJmM0xheDhUOTNkUHVvQm5ZcUlMbUs1RU15QVRrWHVZOUJOMkNkaVFtMVNOZUhuRmh5c1YwVjA5X0tldDJqellRWUN4b3lob0Y5Y3JXMW5CZUdNb0lfOU0tcEJaS0QyR0paX3J0RnFobWlqNE9lUDNYTEx0Z2hWYnhDT1oxVzlYaHN5SGk2M3lhQQ?oc=5</t>
  </si>
  <si>
    <t>Thu, 08 Apr 2021 07:00:00 GMT</t>
  </si>
  <si>
    <t>detikNews</t>
  </si>
  <si>
    <t>Bamsoet Dukung MoU Pembangunan Lapangan Golf di Mandalika - detikNews</t>
  </si>
  <si>
    <t>https://news.google.com/rss/articles/CBMingFBVV95cUxOZWhQZ1M1M2JsZTRhaE51ZEVJeEQtLVN2LVB0dWpFaUkzNUloSGpzdWVJWlZ1bHJQN2l4NGpnaGxHZmNDTHRHQzhyYlVyVzNIZWVka1VERS1OWS1PdUJ0VGh1SENFY2VySGhSVThUd190dnFmdm5xRVdqR1B2THZSVGJoLXlObXp0eDhocjduQ2FHdjdYTzdhYW1NdnlaQQ?oc=5</t>
  </si>
  <si>
    <t>Tue, 06 Apr 2021 07:00:00 GMT</t>
  </si>
  <si>
    <t>Perkembangan pembangunan Sirkuit Mandalika - ANTARA News</t>
  </si>
  <si>
    <t>penyelenggaraan kegiatan hiburan dan rekreasi</t>
  </si>
  <si>
    <t>https://news.google.com/rss/articles/CBMiigFBVV95cUxPRXRXbnZzQmFicnVxdkxzWWxfZlZhdTh4bFJRbUZSMXRTN1VFSkszakE1d2R1SU9kRkFyOTFDOW9rdm04M0VNMEd0Y0ZZRDZnMnpWSVNFVnRvUk9OalBfUmhhLUxzWFY2SzBqckdBNGN6RWFZYmxEckd2eWVhaUxYelFOTkJBT2xUd1E?oc=5</t>
  </si>
  <si>
    <t>Tue, 03 Aug 2021 07:00:00 GMT</t>
  </si>
  <si>
    <t>Indonesia Tourism Development Corporation Mulai Pembangunan Infrastruktur Dasar Paket II The Mandalika - Properti Indonesia</t>
  </si>
  <si>
    <t>https://news.google.com/rss/articles/CBMipgFBVV95cUxQTTFUU1phTUs4M19nVlBUU2xWNmlOMDZjOEhpcE9uTlpwd0ltcmFrb0dXa3c4WlZVdU5RM2VyZ2hkNDA0c0k3Ujl5WldPX2Ffc2FlZk9zRjAtTndDWk55dFRhVmxFSTZnLTZUcDJxemlrX3RqRmI0V29aVGhhTDVrc1c5YW1hYUVXcmpxc2ZKT3cwQ1RKeW1tV2wyTTdfWk9GX0JlLVRn?oc=5</t>
  </si>
  <si>
    <t>Mon, 29 Mar 2021 07:00:00 GMT</t>
  </si>
  <si>
    <t>detikTravel</t>
  </si>
  <si>
    <t>Potret Pembangunan Hotel di Mandalika Lombok Jelang MotoGP - detikTravel</t>
  </si>
  <si>
    <t>https://news.google.com/rss/articles/CBMipwFBVV95cUxPbmF2NUlsdDMwTVpYRk5lcWdfSldvUEFKTk5zLTVHNFR5a3RJaTJSOWFjcVUzblZndl9JbW84ZjdMaUZrVksyNjB4dHVnWklUaVA4X1ppOWtXb0lqMmpweW96TDFMSTE1Qm93LW1qaVlsODZyeXJHX0tFYWVvR1RKbmU4N1Z5dVdiUFcwZThTYWE0c0VlT2YtOEZ2Z2dTNF9DS0lHcjNrSQ?oc=5</t>
  </si>
  <si>
    <t>Kejar MotoGP Mandalika di Oktober, Pembangunan Hotel Berbintang Dikebut - detikTravel</t>
  </si>
  <si>
    <t>https://news.google.com/rss/articles/CBMiuAFBVV95cUxPOFJuWFVET3R2TU5veUhfckwzUnpjTHB5Q1FYWm5MU0I5WHQ3RmJMWVhqTG1kTnZUTlFaTThwVzlQYjk4SXZXR1ZkbmlLN3Rmcmc0NndScnlybnpQQ1dJa3ZUR2U3dHdrR2xDelB0M0kxQ2VTOGNXQ1ROMnFFcGhCOV9qa25oam5TMVJXVGNfNWh2azNTYUlyX014YWhmSmFyN3ZqZXM1cTRaTW5sX1Z5YjNEczJweHNE?oc=5</t>
  </si>
  <si>
    <t>Fri, 21 May 2021 07:00:00 GMT</t>
  </si>
  <si>
    <t>BBC</t>
  </si>
  <si>
    <t>Pembangunan kawasan wisata serta sirkuit MotoGP di Mandalika dituding melanggar HAM oleh PBB - BBC</t>
  </si>
  <si>
    <t>https://news.google.com/rss/articles/CBMiV0FVX3lxTE41azdUa04yTzFqMUR4cVY1cE1zQ1NvQ25pVWdKd1JIb00wRl9MWHlKaFpVTXIzS2xZZGRDa0luSzRMSUJwMXpUNnVRSHR1UVpJUEZ3XzV2Z9IBXEFVX3lxTE05UGhtbG55RlNSRERyVklyR21YSXhqeXVwZUs0S0FuZW41MExXZl9BN1FiNDlTU3VkbTRxSVpkTHRreEZoNzZCTnBucDZzaFg0ZHFudWFRdnYyYTla?oc=5</t>
  </si>
  <si>
    <t>Tue, 10 Aug 2021 07:00:00 GMT</t>
  </si>
  <si>
    <t>PEMBANGUNAN JALAN BYPASS BIL KE DPSP MANDALIKA - ANTARA Foto</t>
  </si>
  <si>
    <t>https://news.google.com/rss/articles/CBMikwFBVV95cUxOR1B2X0FzU1F5cjZ3a3FPQ1REaWdOMDB5NUJ1NHhfcDBVRFJSY0h1ckw5aWZoVGlDbVpCZzBLVjVmakxfbUN1NjI2bElUZnlQY29mN2YzcW9uRFROcXczWlZKa3UyRzlhQmZNTVRNdmVad1FxanRrWHMtNWE1RjNOV2U1OHBTU3NkdVptNWNYVXBNSVXSAZgBQVVfeXFMUERoeGpCNTJISXJudzNVX1NBZTBUdFdsU3l3blBJMm5zSUVodWQzQjN3NUhuVHk0TzVldUpNOUhBTzAxMGthVzRLT2Y4djBLM0JWX3BZUVQ5Z2QyblRPcU41NmtxQjJ0MkVoZF9iTHcyU2dDeDZ5aUQzUnNCT2kzUjNYWDJWTUR5OExyM1pVbWgxLXdQamg3WEE?oc=5</t>
  </si>
  <si>
    <t>Wed, 13 Jan 2021 08:00:00 GMT</t>
  </si>
  <si>
    <t>hutamakarya.com</t>
  </si>
  <si>
    <t>HUTAMA KARYA KEBUT PEMBANGUNAN BENDUNGAN MENINTING DI TENGAH PANDEMI - hutamakarya.com</t>
  </si>
  <si>
    <t>https://news.google.com/rss/articles/CBMinAFBVV95cUxQRXhtSHBRSTV6ZF9BbFhEaGRqSlY3RW50UmVLQXVHQUk3ZXNpWUpLbG51WWE2SF9IRFpQZlNQeFBvV1E3Rm0xSWV2bllOOXEweHYxU0xVZlpVenBBX2pWMWJzdEhlczdRSU5VX2hITGFpdlRyYk9nQURRWVBTWlQyNEdPMS0xdzFnR3R2MGladmFnc29XYTZQSWV3cHg?oc=5</t>
  </si>
  <si>
    <t>Sun, 05 Sep 2021 07:00:00 GMT</t>
  </si>
  <si>
    <t>Pembangunan Jalan Bypass Bandara Lombok-Mandalika Capai 90 Persen - Tempo.co</t>
  </si>
  <si>
    <t>https://news.google.com/rss/articles/CBMiowFBVV95cUxQOU9ydWR1M29ya2lkeGRkcXNVbWpxVXdfY0N2YzlUVW1SZDM0S01ERW9KNGd6b0F5a2Rwb1pPbXd0R3lYdU5KSzgtV0tHZThRNUlWY2FiZkF4NFBkT2s1S2VabFBnZzFJVDVTc2lCeF9PdUpvQkl5a3BCT2txcTNQb1kyb1NDNnpMLUs3YjMyQmdqd00tWEJnMDRzRnZ1VzZMUzBF?oc=5</t>
  </si>
  <si>
    <t>Fri, 31 Dec 2021 08:00:00 GMT</t>
  </si>
  <si>
    <t>Belum Banyak yang Tahu, Ternyata Begini Ide Awal Sirkuit Mandalika Dibangun - GridOto.com</t>
  </si>
  <si>
    <t>https://news.google.com/rss/articles/CBMiswFBVV95cUxOLWZvZ0dnZ2xEQ0EtUHVaSDdHQ0EwSDRacG13NDl2eXRCSmIzaVZtSkFCb2EyOU9fT09wQ2FqTUVYcmFfR1FPR1h4ZFhzR1NSc1dwOExXc0d0eTlyRW5iWFBIOTREZ3k4bmFETU9pMUh0QTMzR1dnSEVDUVpfelZsMmtwekY2S1JYeVlCNl9RRTJpdXFWYzd3bnVlVmU5Vmxac3l2Yk1zT0pvc2loT3VQWHNDd9IBuAFBVV95cUxQSWlteDljUkgtejZQUkVocVNzLW5kVHROc2QxdllXbzNFdHlwMGZBMGNYTEJTNC1vRzNhXzFDaGR1NUJoZUxVTkx2T0JsMWFHNTlLOHlLSV9XWG42aVZ1eGx0UGM5YXRMN0NDUEtsbFRhWl8xeUVNSG5MNmlqQmV4TV8yR19jMThUOHpmQlV3YzFyd0c5N29LRVlqX3NCcTUzUVNmRkNsdURfR1dBdTlEVy1ROHRabXBX?oc=5</t>
  </si>
  <si>
    <t>Wed, 17 Nov 2021 08:00:00 GMT</t>
  </si>
  <si>
    <t>gridoto.com</t>
  </si>
  <si>
    <t>Jelang WSBK Indonesia, Ini Profil Sirkuit Mandalika Yang Telan Biaya Pembangunan Rp 1,1 T - gridoto.com</t>
  </si>
  <si>
    <t>https://news.google.com/rss/articles/CBMizwFBVV95cUxOUnRjNzFoU21rUm5UZkpMVGliYmFxazJ5VWl0RTMwZEhETTYybVo5TU41TVFFa09DSEZYQ3UyY1lqUWdPUUxxdHlzOE1kdXdWVnhXOE5OMGhpdzFPR0o3dVB3bDBFaG1KODBBODhUaFVkVVF2bEhsM05fUHdnZC1zY2trLWVfVDhUUklOdXlQOURSYjFYTUhCZ0JlcGI5VkVNT2VHVG9IUkQzbEljUXBSSlgzYnU4dlY5aU1zQVEwYllUSlZWbEhNZWlZRWJPeDjSAdQBQVVfeXFMT2p1bzcyU3RhV25sanJjTXA3SndvaVhva1FmWE0tUGk2TWhpblhlS0xZTExwaTM4WlNtc0MwU3Q0WWJLVVd6Q1VWUWFzZXVVX0Fic3Y4ZTN0UlhPdnROczFPRElua2dMeExvcVBZQnZRNVlkT1hCRVJzaXhiUEJNelBkaUVKdFBLMkt4ZERYTC1xYUZGT3RGaXdDSHJLLXltQmdFb0J4djRfOUltbEJadmI5bUlTOFI0OXloUm1xUm5pSjRsVVhIaGFveHJZX254T0txeHM?oc=5</t>
  </si>
  <si>
    <t>Tue, 16 Nov 2021 08:00:00 GMT</t>
  </si>
  <si>
    <t>LPEI Biayai Pembangunan KEK Mandalika - RM.ID</t>
  </si>
  <si>
    <t>https://news.google.com/rss/articles/CBMijgFBVV95cUxOamY1VkhqVjk2RHRHVXlsNVJ2enFxNVc0TTBHajdBQ3VFT3JPM0NRRTY5a2M2cENRTExwMFBHTnVSallhWjZqRkl4OFRfQVludXJrZ3VOaC1mT2hNd1R3XzNGbjV1NnJaeWxIazVDYWcwdmJDeVpkOXU4MEwzWnFDOHBDRXhZYXJ0WUk0Y3ln?oc=5</t>
  </si>
  <si>
    <t>The Mandalika Masuki Tahap Pembangunan Infrastruktur Dasar Paket II - Kompas.com</t>
  </si>
  <si>
    <t>https://news.google.com/rss/articles/CBMiwwFBVV95cUxQRmpXUmZ6YW1CZVdPOHpqQjF1SEF0UkhEUjVUR1hGZWYxdTlKc3lZSkRfMnRvRWJaNlhCUGl2eUNwTGtBN0szMkcyUXZ3azBLdTQ2TGpxbDdpQ1I0ZE90MURYVlh1TkwtXzRoc0dhZ2xKR2h6X0N5LWdIc3ZfRjFuTUl5dUctX0pZeUNrb0VnVWxtR3Q0eFhwdmlpS3YtSHM5WXg5eC1yNllfTDlLeXlyeDZzdTVoSy1NZUc5WUdXWUpWSDQ?oc=5</t>
  </si>
  <si>
    <t>Fri, 14 May 2021 07:00:00 GMT</t>
  </si>
  <si>
    <t>Dewan Ingin Eks Kantor Bupati Loteng Dibangun Jadi Pusat Perbelanjaan - insidelombok</t>
  </si>
  <si>
    <t>https://news.google.com/rss/articles/CBMiqwFBVV95cUxQVktfZUpjWDNjUFliTGlLMGQxMVkwWHJSRTJ1a0k1Y1JpUnE5SzMxR2pJV0wycXpRZ2owR1VNTzlGcWlISFZiMXlCY0d6VzkxbFlrRThicnZxVmNjbG40aFowZksyUGM0d01vRGFqOHN6NmVpUTZBOFFMeEdZQnhCYmJXRnRxSm5xM3RpTlFySGdkRTgtODRDUmd2VG1aT0YxUHFZcVl1YUxhaDA?oc=5</t>
  </si>
  <si>
    <t>Mon, 04 Oct 2021 07:00:00 GMT</t>
  </si>
  <si>
    <t>Espos.id</t>
  </si>
  <si>
    <t>Ternyata Cuma Segini Biaya Pembangunan Sirkuit Mandalika di Lombok - Espos.id</t>
  </si>
  <si>
    <t>https://news.google.com/rss/articles/CBMingFBVV95cUxQUjVEZkhsajhvb19XSDhOWHVOeV9saDAzd05Ed0Q5b1Z5b3NPX1hPOU5GMnl0U3ozbTJ5SjRmZ0Y5ZTg4Q3JhWVRYY2FORnVvTGZLQUgzZkR2SV9MVEZ3bFk0RXVmd1NtUDFMRDFMZmN2Y2ItV1FwNERmb29JVmxLTjV0bHpoLUc1Zy1oaHR0bXhENnV0R0djelZkUURCZ9IBowFBVV95cUxPMEQ3Z0l3bkE5d25yT29uR2ROa1FndTdFMlRWa29adGZMWV9KR09YdExYU1NYaDBkZGxBYjB0dGc2X2haZGZ4dks2V2xJQkR5dm03cks1OUR1cTRQY1BWTUROb05VbGFkV2dJbTJDbHQwYTRPOURmLUJnTFRYeU1ILW9qWG9tcG5XRjA2M3JfTkFNX2tTVFVCU21nRnd6cWVuclcw?oc=5</t>
  </si>
  <si>
    <t>Thu, 11 Feb 2021 08:00:00 GMT</t>
  </si>
  <si>
    <t>Dukung Perhelatan MotoGP 2021, Angkasa Pura Supports dan ITDC Teken MoU - investor.id</t>
  </si>
  <si>
    <t>https://news.google.com/rss/articles/CBMiqgFBVV95cUxPMU5tSXhlNFVuVUlfY3ExaWtPaGhjSXVvWkxBTk9lNFdJV01QSUk4UUQ5TW1ia19hRUJhUnNKN3RZM3drSzBOblFRQ1pwemN3OFRXVWZUOVk3ZU9ad0NuTHRvZHliUm4yaVB4LVNReTNwb3hhSEZFNW5aYVozdGdKQXU1dHQzX1JtclJuaWh6SGd1R1l6dXI4STNFWU5NTUg4MV9ydlpnV0FYUQ?oc=5</t>
  </si>
  <si>
    <t>Wed, 22 Sep 2021 07:00:00 GMT</t>
  </si>
  <si>
    <t>Mengintip Kemegahan Pullman Mandalika, Hotel Bintang 5 dengan Nilai Investasi Rp 709 Miliar - Kompas.com</t>
  </si>
  <si>
    <t>Rp 709 Miliar</t>
  </si>
  <si>
    <t>https://news.google.com/rss/articles/CBMiyAFBVV95cUxOdXQ0Z0gzWV90S0RrZy1rTWU3WDg5UVpFdE5yNEZ0S1h4c3lqaXdyZjJYRXI5WnJyUGNjS0xWWl9UZTdPd3JJWk5QQVVBWmVaUmtSUE9nVUNRbTVSUVNFZ0tHR0ZZQjRTV05ZNnZMTl9ZTmRKUi02RDROVlpmMzlMZUs0UllRbHVXMEVxQUtBWEtzX04wWFh0RFR0bjBKQUhFcFhDQ1hIRlVEb1EtTWNsbDRJbmJHOVBmRW1iWEpCNE93YzYxbHdtOA?oc=5</t>
  </si>
  <si>
    <t>Thu, 22 Jul 2021 07:00:00 GMT</t>
  </si>
  <si>
    <t>Realisasi investasi Kawasan Ekonomi Khusus capai Rp52,23 triliun - ANTARA News</t>
  </si>
  <si>
    <t>Rp52,23 triliun</t>
  </si>
  <si>
    <t>https://news.google.com/rss/articles/CBMiqAFBVV95cUxQb09vbkc5Q1NrVFVjX0tlQ1dUMHdrOGQ5QjNTbzl6Q3BvbEQtWThGb1ZEZHpHNGJJQ1NPbjVUeDhTS3pMRnk0VnFQMDRRWVhkX29NUlA2VkhtaXZ1M1Z3a2o1UHBfYm5aY3RCR0p2TElrcGp1QzZQVjEtaWphOEh0clM2RzZYRG1DVWk0ZTM2VHRVQWhLUUp4ZVpTaXFETk9faXV3Slc4bWrSAasBQVVfeXFMTUpGTmtBcXVYeE5jdVRkX21xS2xYUjg3bDRETlMxVEYzS1hSSjBTb29FeDM3VmhxMmp4Mi1jLUs1T1VVLTduV05IdUZDb2dvUVF6OGdKWWhiYV9nMzBmQ05GZWlYVU5lV3E4ZVhtbnVjSTJ2S3ZBX2F0V01mTjktSnF4cEFlalYtRE02UFBJc29qcmJ2eTNYeElqSkFXT3ZvMDRHelE3YnFqYkRB?oc=5</t>
  </si>
  <si>
    <t>Investor Dubai Akan Bangun Lapangan Golf di Bukit Merese - insidelombok</t>
  </si>
  <si>
    <t>https://news.google.com/rss/articles/CBMimgFBVV95cUxOV1RBUmlFWHRpbWRwVENZWlB6aGQ1SUpjWFBORUUxclliLXZKRW51d0I2YktBTlY2QnJtY2pjNVVvckxDYlBLZ3diVkVhYzBsbUNSTFZaU0FxSjMyeDNVck5obDh4RWp1WWlzLW5aM1FPWFhqRmNSRTRpOThpQlVCYUpFcTFJcDQtalRLaThFNXVMSlJfRjRBN3hB?oc=5</t>
  </si>
  <si>
    <t>Sat, 13 Nov 2021 08:00:00 GMT</t>
  </si>
  <si>
    <t>tagar.id</t>
  </si>
  <si>
    <t>Menko Perekonomian Ajak Calon Investor Berinvestasi di KEK - tagar.id</t>
  </si>
  <si>
    <t>https://news.google.com/rss/articles/CBMihgFBVV95cUxOVVpYOHZ3ZnMzczFtbWFIM1NpY3N2SEVVTV9CQzRyVEs1MjlGOTNYelpkUlpBUWJOY0tkaW5jQ25JQ2Z1SlFoeHNHZGZselByUEVia25zYmotQlE0ODh0bldXcldSYnJORXZzVURVblZSelFobC1zd05HNTZzSFg4T2xFbkhLd9IBjAFBVV95cUxNc1Vza2tMdmVpUW1uYUdDd0JtUWc4ZFVOemZodE9uRTZTWkxZWTVoODVOTlRYYlc1bXVIZERfajRaWXBGUHd5U3VoOGVsaGFJem8tLW5ZVEZncXlMZTZiS0VRU3Z2U21kR1JXUGxWeGxiMld0VzR1LUwxVHpydEpjVHFGUFVzN1NpTHRZTg?oc=5</t>
  </si>
  <si>
    <t>Tue, 02 Mar 2021 08:00:00 GMT</t>
  </si>
  <si>
    <t>Rp 1,7 Triliun Proyek Infrastruktur KEK Mandalika Dibiayai AIIB - Tribunlombok.com</t>
  </si>
  <si>
    <t>Rp 1,7 Triliun</t>
  </si>
  <si>
    <t>https://news.google.com/rss/articles/CBMipgFBVV95cUxNNm1OMERFb0QyVURnc3dLNkxmSElFekVMZzlTdE96ZmZyOTVobzhYcmhMdjBBSi12VjFxckREOC1GNHZ0bDBzNUNpaHdrZ21RdkMyWnpJX2NQZGwxQjI0bTVtMU9udmVMNEQ3TTAyUVQyN3dpSnIwUERxS0VoYWk3TTF2QUlDcUtpdVRhRnV5ZzVTS091WjRGd0txa1RkOUdsS1ZJc0FR?oc=5</t>
  </si>
  <si>
    <t>Thu, 18 Nov 2021 08:00:00 GMT</t>
  </si>
  <si>
    <t>Wika Gedung Finishing Pullman Hotel &amp; Resort Mandalika - investor.id</t>
  </si>
  <si>
    <t>https://news.google.com/rss/articles/CBMipwFBVV95cUxOZ3NFZDhNekNNS2VpNlJuMnplaTEwcjYwZi1kWHJPQkRmaGNiQ0hrbmlIZkhkXzJJQk5BeGg4M1hoaTZPcjRONUtFb3ZRRWdhVHV2UFhyenhtcjJOWkhxQ1hzQ2FVcHRVZFRzXzd0MkY3cGNpTmUzLWlPeVlhaUpQRm54dW9kbnpkalg5RFdVcWllQ0dxcnd6bGJiUklEak1DRU95NGJ2OA?oc=5</t>
  </si>
  <si>
    <t>Thu, 04 Feb 2021 08:00:00 GMT</t>
  </si>
  <si>
    <t>CNBC Indonesia</t>
  </si>
  <si>
    <t>Proyek Pelabuhan di Destinasi Wisata Prioritas Tetap Lanjut - CNBC Indonesia</t>
  </si>
  <si>
    <t>https://news.google.com/rss/articles/CBMiugFBVV95cUxNTk1RQ1k1WUwteTNFazI2N3J6NmVaRDhKNWZqTkxuaGFVdnZVTDFSX3dFUFdZUTJIVjd6Q1lnTllSRjQ2MFNmWlRIb29aeWlhWmtOT2xuLUtvMHFzNzF6RUhyRTVDRHJIWmJBR3drNUhrMXN4VzdGdFBES0tBY3hUaEYwakNtZUE3NUdtcUVqM2ZFUllTd2J0WDFhMDlRTnNGa1RyaUJXMFk3NTR2cEJYTk9FNl8zUWtyTnc?oc=5</t>
  </si>
  <si>
    <t>Sun, 23 May 2021 07:00:00 GMT</t>
  </si>
  <si>
    <t>konstruksimedia.com</t>
  </si>
  <si>
    <t>Ini Daftar 10 Megaproyek Termahal BUMN - konstruksimedia.com</t>
  </si>
  <si>
    <t>https://news.google.com/rss/articles/CBMiaEFVX3lxTE9STDFnLVBjaHZpNnRMVW1OcWJHV0ZFVG5WckI2ZDlHaU1WRjFENmpoUFVoWnhTRnZfbVpJWjVIaWk1QURUTzhCZ0JoZ2VYa1c0ZmNsajNPRjRfeXlSbjRMTVpJWHd4NE9s?oc=5</t>
  </si>
  <si>
    <t>Thu, 09 Sep 2021 07:00:00 GMT</t>
  </si>
  <si>
    <t>Good News From Indonesia</t>
  </si>
  <si>
    <t>Didapuk Jadi KEK Baru, Mega Proyek Lido City Akan Serap 29 Ribu Tenaga Kerja - Good News From Indonesia</t>
  </si>
  <si>
    <t>https://news.google.com/rss/articles/CBMiwAFBVV95cUxQTjBSYU5Xc3BwRkd5VERBS3lGSllQNGFXbjV0cko0TlpzLUtkMEFreEFQcHJQamMwdzNsa0Z6Yl9jVmJwRnVTWjJnVm5BM1BMWDFsUDRpQWd0c1h6QVlLRUhVR25iQ1FkTVZTTGx6UmpUUm4xTmFTZk8zRG1Kb2lTb2FKU0ZORGpURi1ldDM1NWFyNEdueW1kOWdXQmExaGh1NkdlbWVia04xQ2dEbkJkakttT09MVEVodWJKM3AzYmc?oc=5</t>
  </si>
  <si>
    <t>Fri, 05 Mar 2021 08:00:00 GMT</t>
  </si>
  <si>
    <t>TINGKATKAN POTENSI PARIWISATA, HUTAMA KARYA RESMI GARAP PROYEK KEK MANDALIKA - hutamakarya.com</t>
  </si>
  <si>
    <t>https://news.google.com/rss/articles/CBMipgFBVV95cUxNYnprc01CQmg3eXl2MVdud3hZck00VEZYUVpLb0wybE9MRHNpUFlFNXkxcUczbkd0emZteVVhRDh3VkVRZk9lbklreEdqRG1xdHA5bUdFRmN0Q1FmR012aXllUXU3WlhsRmY5ckE1ZnU0Z2l5bGhSVnY4MmZoT3E4dVRkZ3dJM1FLVTRHVEhnS1ZuY2k0ZFlFRXJaWU5lZWN4SS1MN1RR?oc=5</t>
  </si>
  <si>
    <t>Tue, 09 Nov 2021 08:00:00 GMT</t>
  </si>
  <si>
    <t>Go Global, Pertamina Mandalika International Street Circuit Siap Sambut Ajang Balap Internasional - investor.id</t>
  </si>
  <si>
    <t>https://news.google.com/rss/articles/CBMizAFBVV95cUxNT0hwNmFXYnV0WExKU3l1TnNKbHMza3ZiemtNeERVSDAyTTZ1a3A0X1dYaXhtcWMwUGJ4XzFLaXFCNi15cE56VHBxVm15Y3Q4R0g0RVZ4YUpOMWJRaWRtSmdWOUk2YWREWTFyT2pFa1UzMmFUN2NDTy00SlRMSEliT3FaYm5hd2RZandMMkxnSnVVY0txX05EcUs2NFNKejhBc1hTNi13V0pXSFdfTDF0M0UyaVpUVU9FMndUdDdJUzFaUFlrRnJjZ0pPNEU?oc=5</t>
  </si>
  <si>
    <t>Sun, 21 Nov 2021 08:00:00 GMT</t>
  </si>
  <si>
    <t>Prospek Cerah, WG Modular Bakal Kontribusi 50% Pendapatan Wika Gedung - investor.id</t>
  </si>
  <si>
    <t>https://news.google.com/rss/articles/CBMitgFBVV95cUxQUnBPTFE1WVFTT3g2SFhlR09tdXF5SG9yeDdSai1COTNRUmJuSW56QmVYakJISzA5dnlZaWtkdGNOVVNwVEpMaXpLbjV3emIyeHBQcV9XSFhNUzlzZFRIY0I4cXRqWktOQW15MUxkVVktczJFNUZEbFpySTdHcUI2dVpwRmdqd24weFl4RHZhVXZPdzl5WVFxUVJMMjRDaFMteVJObVRRRnpQTzJkQ2JIWGFjRXBudw?oc=5</t>
  </si>
  <si>
    <t>Menuju MotoGP Mandalika, Dorna Sports Cek Kesiapan Bandara Lombok - investor.id</t>
  </si>
  <si>
    <t>https://news.google.com/rss/articles/CBMiowFBVV95cUxOMlg5Sld5eVJNOFc3OGlKZTgwZHh4b09FdXNYZkt1ekl4aWpyLVJBXzJ3bW5PUlQwLWZJcnd1NnRTS1VtNElaVEZWR0Z6NU9NNXNEd0VERFV5TEFWd21wMmtrUzJnLTkxR1JvQXRkaEczNDJvcnNGY1ZyUnlBRERSb0ZaTTlzc2ZIOFJER2x4dmFhNkdWXzBTT3RnRUdKeW02RU53?oc=5</t>
  </si>
  <si>
    <t>Thu, 11 Nov 2021 08:00:00 GMT</t>
  </si>
  <si>
    <t>Dukung WSBK, Citilink Siapkan 48 Penerbangan Tambahan ke Lombok - investor.id</t>
  </si>
  <si>
    <t>https://news.google.com/rss/articles/CBMinwFBVV95cUxPZVJna1lLdDVwdWlBbkExM2c3YjJ5cXZ5Y1NQWGk5bi1JZVdVZ2w1cTB2c05Kd0NHSDRXRFJfV0E2bGpmNmRGeVBIaEVCN2xaR3RiMmdWVk9SZmRRYjlGYWRpVWJnblhPUXB2ZXg0bUwxZkNkNGlNSUppdWVvVktSeGZvWldwQnp6ay13TzVzRHVNTDhpQ2Izdmg3RXBpT2s?oc=5</t>
  </si>
  <si>
    <t>Fri, 12 Nov 2021 08:00:00 GMT</t>
  </si>
  <si>
    <t>BULIR.ID</t>
  </si>
  <si>
    <t>Tarik Investor, Manajer Reli Senior Minta Gelaran WSBK Libatkan Profesional Lokal Berpengalaman - BULIR.ID</t>
  </si>
  <si>
    <t>https://news.google.com/rss/articles/CBMisgFBVV95cUxNSC1QcnZLRDhnT2tuaDM1RGxBZTFLYjFmbnFtUjV1NWxjZlpkdlE4VEdpX291aEx1ZWlIdXF5eE9kd0ZGNzJVbWJfamVBMENOSlN3Vmo5ZGZDWDFDdGtycGRZOVZGM0U3MjJvQ091R1lScWdGc2V0X0QyTHB6N0xzTXhHcS03RHN5MnBJWTI5ZDZscnFJbzBuYV93NXFCNnZJbnVBMTBzNFlXbEltLXNkRG93?oc=5</t>
  </si>
  <si>
    <t>Fri, 02 Jul 2021 07:00:00 GMT</t>
  </si>
  <si>
    <t>Potensi Berlimpah, NTB Terbuka terhadap Investor - LombokPost</t>
  </si>
  <si>
    <t>https://news.google.com/rss/articles/CBMimAFBVV95cUxPVjJna01IQVVsRkFXQl95aTFTeURSMzUyQjA3a2lNVkx3ZVhUR1JlSEJNSk1OV254blRfWmg1VmFUemNQS3dwNjlSckRiQWdranF6cmp0R09peEF2c09NTkpwSGNrWXNCZDQ2eXVtUEl2WjNOQmYxbmM1TklRbUIxU3A2dnlwQWwyZGo5bl90TmNNYktfVURjcNIBngFBVV95cUxPcTMxWW5uZVlKVTdpUTI4RXR2S0ZZbEwyRnpOTXVrNWpTd2lTUW1KTjE4TmRQbm1NY3Bma2RKRkQ3bGRGX2hfMjlYRUhwRjJHdDJxeURLX1loNW96eEFEX3RaNmlDeXFpUS1FVHdraVplRjdoTmlrY1Q4ZVVibnU4M1AyZDF0YWp3MURYWWtfNWJkd0VMc2NhU0puSVhVUQ?oc=5</t>
  </si>
  <si>
    <t>Tue, 15 Feb 2022 08:00:00 GMT</t>
  </si>
  <si>
    <t>Pengembangan KEK Mandalika, KSP : UMKM Raup Potensi Bisnis 2,2 Triliun - Kantor Staf Presiden</t>
  </si>
  <si>
    <t>https://news.google.com/rss/articles/CBMimAFBVV95cUxQellzY1pnZFF2aUpINVY4MXNoTmdtQU5CSHpKMzdRcmlHVjk1WE5YZmcwdWExWlRoQll2bnYzX1JRMTdzXzluMUNVVUx3Um9IQzRmc1cwT0pPcW5ubUgwT0llUEg4YVhLSmhpdHdpY3NIQmFuanZ2emhYdzVodEp5dnE0MDRMZlZ1UGJXV0wxREVRaHJMY3hNRQ?oc=5</t>
  </si>
  <si>
    <t>Dukung Pengembangan KEK Mandalika Garuda Layani Rute Penerbangan Surabaya-Lombok - RM.ID</t>
  </si>
  <si>
    <t>https://news.google.com/rss/articles/CBMixgFBVV95cUxOaHE1MlhNdDZLTXpMajV3d20xRnFveG1kUThvQVBSMjhCUGQxRE1WTE5XNjR6bWUwVHBnVjQxaTJXYW1TM1FPRnZFYWFRM1BpSFNDRnIxaGRYLWVfMWVRQUJMRjFxYTlKaGdwMUZpZkVQSTRHeFRxVHJEazJZajA5a2xhN0F3WE1XZDdJcVFFT2JDV2k1QkdERkx5anVqS29IdHFvalg1YnRSb0RtdzJTMk5wQ1NsMDlIb2U3VzJIOG9ZWkpUV1E?oc=5</t>
  </si>
  <si>
    <t>Pemerintah Raih Investasi Rp 1,5 T untuk Pengembangan 5 Destinasi Wisata - kumparan.com - Kumparan.com</t>
  </si>
  <si>
    <t>https://news.google.com/rss/articles/CBMivAFBVV95cUxPUGd2aVM0dFI2ZmQ3dG1mamVwWktwblpxWEI0c0hEZWU2WWZZMVlTSXREd3dCUU5ZczV1amlxd1hrbTZ2Sjk1Z0p3VkY2YXRKOFR6V3hsMDZ6OG5yVDF3c3FYa3ZaeVVROW9ySlhYdjJKM1RWaGtaOHRLWWVBSVZzUFM5WFdaZU9CMVFnUS1Qc3A4eWZRWnRvcDZwcHNlZEdlTk12ZThRWHpOV2hXZkJJMW5FVllCQ3NqWWU4edIBxAFBVV95cUxQa19WTjRBaUdwZTR0eEYzYWhmY3ZMWEdNY2c1NFd4ZWVjSDJDVjl5R2MtWkk4N1p0VE95NTUwNWhfX1JLUWs4UHU5WXV6amJ3cmREdDJfdWJQQlpaQmpyUFdRdUx6UnVtTVJKdDU2RzBNSWVCZDJrQ3hoLWRaMWxyejczdnBnYWY5cUcwZkRETlE2WllJb1NYTDNIa1cwRU5wMzF2cXZ6VjhjMkpZbW43dWI2ZWtFVWotSUJCclh6Wi1yUVlj?oc=5</t>
  </si>
  <si>
    <t>Sampah Masih Jadi 'Momok' Bagi Pengembangan Lima Destinasi Wisata Super Prioritas - Voice of America Indonesia</t>
  </si>
  <si>
    <t>https://news.google.com/rss/articles/CBMiwAFBVV95cUxQZTA1bW1hQl85VFVvUVg0NUtCcWtUc05wU1RNbXJEaDhwZkxfSHN2TEpfV0d3ZzlERFBHMWtxUy1BRG10bmdyYUREWXhQYWNkSHB6MGRpVWtFTlFRSXpWaUwyY3BGcVVWWGtjR2xkd1VPamh4a3Y0UHl2OEpWdEV0b3YxU2xjZWdHQWhMeU84YkdfZDFSYV9CUks4NjNYdmxNZ0xLd0ZPSXM2M3dzN2ZqWHFBZjd4cnBiMkY4UjllQWTSAcMBQVVfeXFMTXltU2V6RTlOa3pmZk9pVTVoazJBY1hZcEJ5MV9ZOEZXUV90dGdHRTBjSXh5eUc2Yi1JNWlLb0FyNGQta1o0ZC16d2p2UWo2NHQwaVcwdnl6OWZLMEp2WG1uR1N3dndkTnNQQTJ6Zi1qYmVBWVVhNGVDNVlubUp6R0Zvb2dMRk4yZlR0TXgtR3lBczdxMnRSSG5fU3EtYi1CNGxYdzZZZGpSZUc1ZFVxU2stcG5QakpESUdGZU15T05tanh3?oc=5</t>
  </si>
  <si>
    <t>OtoRider</t>
  </si>
  <si>
    <t>ITDC Ungkap Biaya Pembangunan Sirkuit Mandalika, Capai Rp 1 Triliun! - OtoRider</t>
  </si>
  <si>
    <t>Rp 1 Triliun</t>
  </si>
  <si>
    <t>ITDC Ungkap Biaya Pembangunan Sirkuit Mandalika, Capai Rp 1 Triliun!</t>
  </si>
  <si>
    <t>https://news.google.com/rss/articles/CBMirwFBVV95cUxQcUlpZ2M1MzhuczVNNVowaFl4NGV0TTRUZ0dCbEtIZmdleXdkcVhQdEZrNWdGLUxLd1NEWUVCdkpwQzhyZEdlX0tQR0JEeXZnVllGMTF0bmoxejZOTkpKbG9wWHdTY3hnLTgweWRYZE9fa3EzVWk1ZDMyeHJqM2tRN0RFTTV4eWJkLXlQNVlGS3FKM09aeFVOOEZERGJiU1VhaDZob0dzT2xNTURuNnFV0gG0AUFVX3lxTE1OcXNvNVVkQjE0THQ2WFd4QkFjbktxSXNjT01RVW9CTHpUNjF4X1VvX3BFRkJaZ25sckR3VXdJMm13RzNGYmE3N2wxSkh5R2hycGM0em5Pa1pTMWVIZjdrUjJHSW1Db19TSGRqNlVqbVZvb2hzUEo4SzRnVVZGQ3Q2VFlteVlkQWd2REdteXZ0RFlCUk80cGlaYVh0bVl0ZmdSZ3pjcTJWZFNpd3dTOERCT3hYbQ?oc=5</t>
  </si>
  <si>
    <t>Sat, 09 Apr 2022 07:00:00 GMT</t>
  </si>
  <si>
    <t>SWA.co.id</t>
  </si>
  <si>
    <t>Didanai AIBB, Pembangunan Mandalika Urban Tourism and Infrastruktur Capai 36,82 persen - SWA.co.id</t>
  </si>
  <si>
    <t>https://news.google.com/rss/articles/CBMitAFBVV95cUxObjByVTBoaXZKVnI0aUFLNlMyUFBFanloM01pLXlHelM3MHBESDY1ME9pcjQ2bm5xeno4cXBJRm95eE51dU12Y0xIeFJfM1NFSGFfQXRKZm1KamllcnVDdWRILWJNN3cta0dZQk51UUhwVUctb21Hdk9jbmNUQXFvbTZ3VkoyQjRWS2ctLWtjdk9pWjRFZHUxOUhwYmxZWHNYa3BYRnB6NzJJZXBzanF4V2dkYU4?oc=5</t>
  </si>
  <si>
    <t>Fri, 21 Oct 2022 07:00:00 GMT</t>
  </si>
  <si>
    <t>Setiap Pembangunan di Kawasan The Mandalika, ITDC Konsisten Terapkan K3 - Radar Lombok</t>
  </si>
  <si>
    <t>https://news.google.com/rss/articles/CBMiowFBVV95cUxPel9mX3NBVUJFdWQ4TXZUcWRsUmxKTWhBTXViUDlGaHRHLXdCV24teWNGMktqcmkzelF0VmhLUC1jZTFKN1NOUUdQOFZ4SkVmSHRNQWhrY25pSlFiSTlkcC1Gb2w1YXhVZlcwck93aDJiU0NaNERXRUNfZWo3dThFU0ROVUhuUmRfdzFvU0g3VXczXzR3cUYxaV93QWpKWklraWhz?oc=5</t>
  </si>
  <si>
    <t>Sat, 23 Jul 2022 07:00:00 GMT</t>
  </si>
  <si>
    <t>Shelter Evakuasi Sementara Dibangun di KEK Mandalika untuk Antisipasi Gempa - Tsunami dan Obyek Wisata - Tempo.co</t>
  </si>
  <si>
    <t>https://news.google.com/rss/articles/CBMi0gFBVV95cUxPYnlLM29hV2lVaTVhcnBnS1Y0eVh0OF9RbXB2SHhDMHhTaEpFVlVYTGpxZlI0VmN4WXFJbl9STXRza0xiUGFqVFdrNDR6aGZsVzJROThLcEZmTG5uSkVSNUExaW9CeUszdUZhNlZYT0RZUmtCNnBXdTBPaWxsMXFRVWNRQnNmSVJfRWtYdDBSZEo1Ymw3Y3VCRlJLZTJGbHAxWmxzNWVwcC1oV3JCWUlZTlV2eVBra3BkcXl4bjhyQ3lLeTJ2cmhJRzhsaXlPcXJieWc?oc=5</t>
  </si>
  <si>
    <t>Realisasi 36,82 Persen, Biaya Pembangunan KEK Mandalika Capai Rp 623,6 Miliar - kumparan.com - Kumparan.com</t>
  </si>
  <si>
    <t>Rp 623,6 Miliar</t>
  </si>
  <si>
    <t>https://news.google.com/rss/articles/CBMiwgFBVV95cUxPMFhoRmtxV1U1NGdyN0xod0VsQ0FHVDB4YWd1SHRfbGZqMUZ2WHFfMmxocVJyV0RoNDJOUmJTZE5BQmxSMm1QcVdVR3Yza1diSzhjeG9YR2FvMjlEVFJ5M2hrbGVWOW9Yekg0TzlTdzg4TjREc0dBbHZWb1pmSHFfa1JHMk9sWXR6U1JMUkNpS2dYel9VcmJGZ29IemtrQ0ZqU0Foa3UzSlJMZXlxclNVR1AxTk4zLS04a3dKdWxmcWx4QdIBygFBVV95cUxPU1lhOTVuRk9KQi1QTVVvUXBDbTBBdUdTY3EwQW82bWozNGlHSGg3b2NkY0t1SHloMlpDSXhKM3dpbWRtWFRRVFJ2U0hwOVlhWGJTYkNVeDl1WjhZUHQ5WkRtd2M4ZjlYMEJCRTVzSXdScE9fVUgtdXZVWGRnTHptbTd5d2xjR28wRW9aQmNoRndaaE8tTGEyaWpMd3pGcDZaWEFLdENmZG05TU9uWkZyc2p0MF9xelBtRzhsb05TcWFDSmV3aDEzYlln?oc=5</t>
  </si>
  <si>
    <t>Mon, 11 Apr 2022 07:00:00 GMT</t>
  </si>
  <si>
    <t>Menilik Kabar Terbaru Pembangunan di KEK Mandalika, Seperti Apa? - Kompas.com</t>
  </si>
  <si>
    <t>Menilik Kabar Terbaru Pembangunan di KEK Mandalika, Seperti Apa?</t>
  </si>
  <si>
    <t>https://news.google.com/rss/articles/CBMiyAFBVV95cUxNV0FGcXhRb25PR3F3SVUza2RHZEUwODBvUm4yUzBYcjVZNEM3ZUppWEZocWVCN2tyUGNJSEpNandtUnBtNE1hZmZMWUNzVmZyMmtjaF80TzJKWHZWZExPWDBIZGN6dVJBSVpGS3A2LVEzeExtcWdLQWlSdlljTXZFcHZaemktUUxnUWlEMmhxbG90dm9WblViMmZvSUhneG9pU2IxU3lJUXJWNnRHQXBYT2ZXVXBuT2hMaEE1cmVnQlAxMXN2UlNlcQ?oc=5</t>
  </si>
  <si>
    <t>Thu, 31 Mar 2022 07:00:00 GMT</t>
  </si>
  <si>
    <t>Soal Pembangunan Sirkuit F1 Bintan, Pengamat: Potensi Besar untuk Pariwisata - Tempo.co</t>
  </si>
  <si>
    <t>https://news.google.com/rss/articles/CBMirwFBVV95cUxQYW5Zcjh5SWk4SHJzWklqZGk4alp0c2Y4T0tTMTl2ZHBCM3lBdnY5MnZFRkFNN0lyaFVZU2lISTF6bmE5OWFycEhfNVdrV1A4QjVNaXR0ZW4yMFpqWnBkZ0QxbjV1T2cxR3hSSE13LVpQUjk4eVFIVG4zckszMlNUTkNQZFZaa21ndmZZVGZscHZEb0lfUjZKdUQtYXJLdWJuZ0ZYbkVLaHEwRzUzZ3lB?oc=5</t>
  </si>
  <si>
    <t>Thu, 24 Mar 2022 07:00:00 GMT</t>
  </si>
  <si>
    <t>Groundbreaking Sirkuit Bintan Digelar Setelah Lebaran - detikNews</t>
  </si>
  <si>
    <t>https://news.google.com/rss/articles/CBMimAFBVV95cUxQQmRFa1B6MFRfdHNydnNXaC1UTklMQWRwNkVhYjg2YTlCNU43LV9tUEtQeERpMkhLSFRhT1R1T0pSc3lGbGhobkM3Q2xwOTdBdWN0eU9aQXEzNzFEV21lNnRrX2d0U2FqaFJJVnlOYXBKRWNpSFYtQ1NMbnRnTXlTeklOVmpLSEZrUmJta29lRHQwQWlFZUhCddIBngFBVV95cUxNT0Z5dnp6Rk9YRWxyUlA3TU4yd1BaTmEwYWNCWXpaenhESjNTSkIwZDlGTE03TThVelY4OTJSNEYwUXpjczhWazFUS2J3SEE2ZVZZNTN6ZVZ4LW9IcmNVRlprbkEwMFpkanhDVmg1ZFVlRzJGbGo5SjBBUDJ3LWJ4R0hxVUdiS01ZMVV6MHRBcjdLQzR3MnFzcldmekFadw?oc=5</t>
  </si>
  <si>
    <t>Mon, 14 Mar 2022 07:00:00 GMT</t>
  </si>
  <si>
    <t>Peletakan Batu Pertama Tinggal Menghitung Hari, Sirkuit Internasional di Riau Siap Dibangun, Begini Kata IMI - GridOto.com</t>
  </si>
  <si>
    <t>https://news.google.com/rss/articles/CBMi3gFBVV95cUxNbGFwYXg0dXU4UE95UzBWemQyZ2lWU2JKV25fLWlKT2NweEh0SVNDaUZRaTRHd1Z5NGJ5X09pVlNiNWlXSTEzTUFYYlZ4czRqZXVTdlJQRHlMeVBCLXNNd0ZkclFPX3lIVDRWZHAyQXNGY19VS2wtb1hQSmgweGdoNGs3eDN5ZEJNcEdNa3NaU1RLMHhDT0NjU2JNSnNoVE1hZFdvNEtfYkNUVEVtSHZvdWwxUmRIeHRodnJMSnpad1JTdmdQWmtYU3Q5dS1PdUxKNFJ5ck9MRHF1NHg4cGfSAeMBQVVfeXFMT1ZZQXdnSmpjcVUzR0c3YUdsdlE5a2xscXcwY3UtTGZvU3VpcUNVRi1pQTYtY2hVeDdlaE92ak1hc2U5UzFHNUtyMkNTbllUaDM5OGNSdjdSOElqVG9mNlB3U0ZuSnZiQTU4SFNqWkIzWVNDVDVkLUpTMzgwbUdwSmx0bUU5dWxJb295RGJBVzdaRllYb2swdFhiZjZ4bkE0Qnh5Q0JXQnJobHAzVGhYZnRVTHhpQ1dSZW9Tc1JYVW5pMXV2M2FUSUYtZ2I3ejN3ME1aNnJrNGZWeDNXa2g0QWZPRG8?oc=5</t>
  </si>
  <si>
    <t>Fri, 18 Mar 2022 07:00:00 GMT</t>
  </si>
  <si>
    <t>Aripitstop.com</t>
  </si>
  <si>
    <t>Resmi...! Peletekan Batu Pertama Pembangunan Sirkuit Formula 1 di Bintan - Aripitstop.com</t>
  </si>
  <si>
    <t>Peletekan Batu Pertama Pembangunan Sirkuit Formula 1 di Bintan - Aripitstop.com</t>
  </si>
  <si>
    <t>https://news.google.com/rss/articles/CBMiqwFBVV95cUxOa1dEOGdTV0xaVl9teUdLdEtMbTN0RXNyZ2E5UDhIWDNBTldlcWlhWVFZQ0VlalhENXphQVQzb1VaUWxXd3QwZDY5NkVjSGZEZk9SVnc5NThyN3Q5SDNKeWNQaTJobUxQSE16eFo0R0hieUlEWmpyc0wyWWdHb1FyeXBsejNYRFBnblZFXy1TUURuSW9zd0docTc3NWVtV2lDaTc5YUZNVkJWLXPSAbABQVVfeXFMTUxoUHpmQjl6NmlyRE04UnFCZWdBa3FlZVNpUTN2V0pnRXZqaFB6aFU3ZnNyVUJtdklDWDB2LUp0X1BmclpXQ2s0bFF6STFreEk3MW1QVWdRcng3RURCVnBKR0VhSE4xQWxHS1g1djZnOXhLbUxOblZ4Q2c4SHgzQVkyNFlsSXN1SjRUelJFWWFYVXRXUmZXMkhaNmExdVlZUTl5QjRaZklRT1pyWHh4dXc?oc=5</t>
  </si>
  <si>
    <t>Thu, 01 Sep 2022 07:00:00 GMT</t>
  </si>
  <si>
    <t>detikoto</t>
  </si>
  <si>
    <t>Sirkuit F1 Bintan Groundbreaking Bulan Ini, Investornya dari Singapura - detikoto</t>
  </si>
  <si>
    <t>https://news.google.com/rss/articles/CBMirwFBVV95cUxNOHFaS0tGSU56S1VETi1JMmFJVmFsdFJYempZZ0N2VUxMbXFwQ1hXSTZMSTVYSXlkUHJsU0FTcnFJbkwtU3IwZTNONzlVZ19tUzEtY1ZrZHhXNFVvdHp1dEZsaXdreHZfbS00YnFRcDlKUkZhTktNeFptY3c2b1V0RnpvYTVuZk91ajJkWlNYWDBYZDJKa09DckFhY1FwWHB3WDJXemlfNG1jSkJlY1gw0gG0AUFVX3lxTE5IcUdQY3A4R2xOZWUwWUd0YmZ5d2NCYWlCWUFFaDJXM3ZjNm9xQ185MEpkQVhmbDdGNHJzLVczSEhKc0VjNkNXZWRXN1cxdk9TVHlkb3ZtMXlOeURwX01ONjZla1B3RzNsWXdSS1JGeWhEdE9jREhVYUNIWTJIbHJEdExpeENCZWxjYnAzdmJKOGRyMm5VR0pIS0VhMV9Qd21qdFNKc3hwaDlxanlBOW9RZ0dqUg?oc=5</t>
  </si>
  <si>
    <t>Fri, 25 Mar 2022 07:00:00 GMT</t>
  </si>
  <si>
    <t>The Laying Of The Groundbreaking For The Bintan Formula 1 Circuit Retreats Until After Eid - VOI.id</t>
  </si>
  <si>
    <t>https://news.google.com/rss/articles/CBMiRkFVX3lxTE5GVnd3VXhuUkNnLUhNZkJuUDZiVU9zeFRNNW1fZFBrVW5ZYUMtdHpWbFEzVmJfYXdHRWdUZDhkVWNCd0dkQkHSAUJBVV95cUxQenhRaktqQnNPU2JSQm9RNGxHVTZDRG1YYlZWQkxEcGJQZ0xwcDIwenNucjJVSEJrSlpYWUtUa3I1X3c?oc=5</t>
  </si>
  <si>
    <t>Thu, 20 Jan 2022 08:00:00 GMT</t>
  </si>
  <si>
    <t>Baru Dibangun, Apartemen di Grogol yang Diapit 4 Mall Besar Ini Sudah Terjual 30 Persen - Suara.com</t>
  </si>
  <si>
    <t>https://news.google.com/rss/articles/CBMi1gFBVV95cUxPblNKUlNCMGFmelY2UFVESC1BQnpDR2ozTnhHRk4yMXFBS0Z3dTdvam81YjQycERJb3V4eTNsc05KYnB6UUlidG5nWU95R2l1bEt5ZGl3R3NYM0ZJS0ZqXzRXU0pzaWtEMDRkTzlscURkeEluUWkyNnVpZjJ1ajFnQWpiNTN1Wk8wQXZ1UXN4Tm9ITWNkUkZvaDBnT01mdFlvZ3R3SEVPOUNoc1FOZUtyaWJvVmkza2pGTWhJeGxPRFItdVVmZmlRTUxIYUNFWlUzZVpId3pB0gHWAUFVX3lxTE5zeHZYeHVLYkZuSkJmYTRoR2NCMTBIUHFSVmx5Q0NmQklhVl96OFJkaHl5R3ZTOGlHWW1sb3dVbjBzMlpoR2VXM3pqdEFGZVY5MGhoenJQcndzdHoyNkxBamVGRHU0VExhUUdxWDUtZEt4OWFpS29zUlVoYzBlVXdIWEQ3ZEd2OTh4SS1rd0VzNEpEbHFUS2ZRUi0zbVU1a0pTazZ6dklvbmZfU1Rhekd0RGk4VWZpN3pCRXdNeHdqdW12Mi1xZ0lpLWlhQmlxNFNmMXFfbEE?oc=5</t>
  </si>
  <si>
    <t>Wed, 23 Nov 2022 08:00:00 GMT</t>
  </si>
  <si>
    <t>Pemerintah Klaim Kantongi Komitmen Investasi KEK Rp146,11 Triuliun, Ada Emiten Apa Saja? - Bisnis.com</t>
  </si>
  <si>
    <t>Pemerintah Klaim Kantongi Komitmen Investasi KEK Rp146,11 Triuliun, Ada Emiten Apa Saja?</t>
  </si>
  <si>
    <t>https://news.google.com/rss/articles/CBMi0wFBVV95cUxNR1pmZzdrX3dXY1lzdnZzODZKc2FZbWZnS0hEMnBHOFB4OGduQjlpUENxR1hSdi01ZVJ1Nl8ybXBjOFFSWWZSRHkyeEtSakVfd0xRUUlCYVhBWEFHZEl1RWY2MThkbjloWlR6R05VTlVaNFlmajhLWWtDRzVmbmZlVVY5cVNFSFA5dERXT1NCNTlqOFF6NjFWUVZEXzZIMi1Wak0yVkVBVjF5U3ZtcUkyNjA2Vi0zaEVpczFzeXZhbVdRMXA3R1VzTHp5U2xTdWNsRVVN?oc=5</t>
  </si>
  <si>
    <t>Mon, 09 May 2022 07:00:00 GMT</t>
  </si>
  <si>
    <t>Gerbang Indonesia</t>
  </si>
  <si>
    <t>Yakin Pariwisata Lombok Segera Bangkit, Aldi Taher Investasi Properti di Lombok - Gerbang Indonesia</t>
  </si>
  <si>
    <t>https://news.google.com/rss/articles/CBMivgFBVV95cUxPd2E0aEpwT19pQTRRMWQ0aHdzNHpYWkZ6Q3k4bUd1bEcyQ1NZY193NnlYRmhPRjZ5eGVlT0NSVTBScVNGOXJVUzFPUnljT1IzallJZnJuOEM5b1FwQVB1Qjhsd0VianpMbWhjMlcxcWt1b3lteWJLOG56YzVyZGJrSlZQMnhGRHZXQ0ZlaTdMRk1RT0g0VVB0aDI4VEYtMjFteGRnZjlfcWRuZjBQWXpJbkFZTVFSMk00YlBDYlBB?oc=5</t>
  </si>
  <si>
    <t>Mon, 23 May 2022 07:00:00 GMT</t>
  </si>
  <si>
    <t>Investor Serius Bangun Lapangan Golf di Mandalika - IDN Times NTB</t>
  </si>
  <si>
    <t>https://news.google.com/rss/articles/CBMioAFBVV95cUxNVFJVLWpyUGMyZDdSN2pyWHVETk5SMTNyYXNWcXZIVE1TRERYajMydW9PWmJFX0JGNnZUelU4c3VKOEtKVEIwV0dZZFdFdDgzbHZ0X3EtNWlrRWoydFlCbGhuM2gzOFh0SnRWSmt5MnZ1djhWNndyN0lycVY1QklybHh6N1pMRDhlR2h4eXBoclZaTDRBS1Q3RF9sMFdndUJh0gGmAUFVX3lxTE4yS0JTN1R6MGE5U0x5ZGJodDhpSEN0eXN0NEd4Q1FtMHV4Y2xBN3lReFBUcUhCSXFDcVJUdjFoTmdraHYyWVlabUo1SUNDRHZ2eXVWcml0WlMxOWZWbzhPVzM1X3VNODhoSUljWnRiWGp3blB5dm5lcGlIOVpmTlB1NzUzcFNONmlQVGFSakJsVDFlWmt1ZWt1bTVnaldsVW5kM1pyTFE?oc=5</t>
  </si>
  <si>
    <t>Wed, 20 Jul 2022 07:00:00 GMT</t>
  </si>
  <si>
    <t>Proyek Trotoar dari Sirkuit Mandalika hingga Bundaran Kuta Diprediksi Selesai Akhir Agustus 2022 - Tribunlombok.com</t>
  </si>
  <si>
    <t>https://news.google.com/rss/articles/CBMi0wFBVV95cUxPUi16YWd1YnJMVURHaXo5Vkc1QjVrUkZKTUg4MGNqMXhLcm5YYzNJTWNoWUhnQ3B2TWdvUzU3eGJ4ZzVTS3ZCclBEbkRQRUZROEhrRFk5OThINUxZSmhoNEdXMTlzVjhKTXpJLU9rV25rdHIxdE9GTVJwYTBmcDlCR05CcTNGRXJDOEp2SVh5SGtOQ1Q0Q0dETWlBWkZ4WnJKNERzdmJIMVZocDRDVUZhOU0yamcxVUU1ZV8weS1VdHd5QXk1ejkxWHRFTmZ0a2dSOGlj?oc=5</t>
  </si>
  <si>
    <t>Pekerja Proyek MUTIP di Mandalika Dibekali K3 - insidelombok</t>
  </si>
  <si>
    <t>https://news.google.com/rss/articles/CBMiiwFBVV95cUxPamhZWUZRWXdGRTJXdmZMYmt3djVUYUkwSndJd1M5WnQ3WEJwMjFfSEU3cm9MdVpsNjR4WGtORV9zRmZqelhMUG84QkRmMzY3Ql9aOGJfbi1sSFFxT1NFYlNkMi0zWkxhYWF0Y2VMQU5mdUxLdktjMXVCdHItODNxVi1DYnI2Vnl1NVdJ?oc=5</t>
  </si>
  <si>
    <t>Sun, 20 Mar 2022 07:00:00 GMT</t>
  </si>
  <si>
    <t>Menengok Potensi Ekonomi “Mega Proyek Mandalika” - Universitas Airlangga Official Website</t>
  </si>
  <si>
    <t>https://news.google.com/rss/articles/CBMidkFVX3lxTE9yNjJxRGtKdUotMFRTeVlsRlBiNlp2U3ZEdnJScjJOX1BidjM4ZDRWUHA5UUt2NXBVQzdrSm44Z1VnckxuT1FVU3N0OG1sV2RZcW9MMnRSNy1iS2xFbG1xOF9KS3RZMldzUDVtTkhxTWh4UXQ2elE?oc=5</t>
  </si>
  <si>
    <t>Tue, 01 Feb 2022 08:00:00 GMT</t>
  </si>
  <si>
    <t>Update Proyek Infrastruktur Tribun MotoGP Mandalika; Mulai Pasang Pondasi Atap - JPNN.com</t>
  </si>
  <si>
    <t>https://news.google.com/rss/articles/CBMisAFBVV95cUxOYzJ3QmRmWTBlMWpyYTAyRWZ5S0sxSnh5RkUtaDFUWlVGakhaaUFmSm8wYWR6UUNnRUJIeGJfNHV2QnA2UUFCRlptUUhKcF96eFFMSjRrbGU2al9NWTAyTWZ0QkdpZHgzZWxadzBVbGhwQmxpTjlhMFNaZE5kd3NUcE9iZEJVNXY0RW02S2tWRUczOUd2bkZ6WUxuV3gzaHJUWndHcGRicUJ2bDAzRTBjcQ?oc=5</t>
  </si>
  <si>
    <t>Sat, 19 Mar 2022 07:00:00 GMT</t>
  </si>
  <si>
    <t>MotoGP Terasa Lebih Seru dari Bale TelkomGroup di Bukit 360 Mandalika - investor.id</t>
  </si>
  <si>
    <t>https://news.google.com/rss/articles/CBMiqgFBVV95cUxPa0FTTUtRX0s2V3hvanVLVmNVdXRmTGZuV1h4ekdiT29tSm4yc2lWaUl3RVUwOTY3Qk1nWVNuWGR2ekFpQVB3MFdQMW1yUXhEa2VvWGxqaXJpZm1KNmI3SDZhRC1jQnZNQUc5SkxORTg5Q2dDdWZCNENaR2dpQnpWSDFtS1dLQ1dYV0hrRG84RlhVZmN3ZVdPWUdKcy1mX0RDZW5VdHdYcmF2dw?oc=5</t>
  </si>
  <si>
    <t>Sat, 26 Feb 2022 08:00:00 GMT</t>
  </si>
  <si>
    <t>Kemenkominfo Sosialisasikan Pemilahan Sampah Rumah Tangga Melalui Program Kampung Iklim di Mandalika - investor.id</t>
  </si>
  <si>
    <t>https://news.google.com/rss/articles/CBMi0gFBVV95cUxPb3Utd0l6Xy1aZnJKZEE5UEZuejBKR1NNUUhqNnNabTRkWmhVUXZiSDJLS2RDT3hSX0RHVURUcE1sVUpXT0d1by04cE95dmVfR2xPOWh0QWlQMUJDVGVNaFJ3WnNHM2x3bUJOQ3JhRUVuYWhHNW9lZWQxUGlWcUVoREZfT1poVFFzOFhmd0lrUXNYQVN6czRaNlhsRXRtcDFQc3B5TzgyMXN1ZkIwcWRTWnFMeHdmTVdubW9ScjR4OXNfQ3hBVWJHZ1I3OGpwQnZVRHc?oc=5</t>
  </si>
  <si>
    <t>ITDC Kerja Sama dengan Tujuh Investor dalam Percepatan Pengembangan KEK Pariwisata Mandalika - Properti Indonesia</t>
  </si>
  <si>
    <t>https://news.google.com/rss/articles/CBMixAFBVV95cUxNQ1plRl9yQ0phOV9GaWRlYzNoeHVsU18wSlF5ekFnd2pQVXk0c0F1S0VteERKSmtjQm5xemYzcTMwSTh2VzVOdmpJRjhYVy1udDF2WHRaSzJYeDhOUkRXZWFUZHVKRHBGMXJoTTVGeDJjSXVaNWhQVzVJV1V0RDJJZmptSTZEN25hRnQxYlBrMjZpbWw0MVFraU5mOGN3RjRkX3k0UGJCcEhUeWdEaHlvYTVySFlNS2JCYzlxYXJVenpIVldJ?oc=5</t>
  </si>
  <si>
    <t>Thu, 26 Oct 2023 07:00:00 GMT</t>
  </si>
  <si>
    <t>Ragam Palu</t>
  </si>
  <si>
    <t>Potret Keindahan Alam dan Pengembangan Infrastruktur: Mandalika Memikat Dunia - Ragam Palu - Ragam Palu</t>
  </si>
  <si>
    <t>https://news.google.com/rss/articles/CBMiygFBVV95cUxOeW5LWlI2a01PcVozTUFheW1ESWVmSHY2dF9vMmhucC05Y2loM0NvQlJEeG5ucDU2TDFsemdGWlJtMUxmdjBlTGowZ3I5aXA3X1FtX1Zxd0V3N3VQRXFOb0N6Q3VVcE5GeDVMWGlUT1JZSlI1YjhnbDBOMnhsM0JMc1BJcVBHY20xc0hNY09ScVM1VFJnQWdJNWZrbURja0YyNUdvNk4wQlk2TmNWY3AyR3poSjZGY1E4OVpubk9HNUdMbjMtbW1acWN30gHPAUFVX3lxTE9EY0NndzdzQ2JGNGZGczdHUzlsX2NhaGhIcS1ZaG4zUm5handwLW5pOGVBVFFXaWp5QTBoSUtlbGVBNDhXZ095X3BnUHpENnFPTWtGcVprdmhueEhHaWk2amVzZDZMbGtMMmMzSDhrQV9ELTFCN1NKaE5scGY4WHJsT09iZEJ5MzBub2VwN0xHMTN0TWM2Qkd3ajBwcDhzQ2ZHaC1TQ2d3bmZ2bVpaLWxyWEN6ekFmaGtJRk1ReTY1dUs5VS1CQVlacVlNd0E3MA?oc=5</t>
  </si>
  <si>
    <t>Press Release Indonesia</t>
  </si>
  <si>
    <t>ITDC Jalin Kerjasama Dengan Tujuh Investor untuk Percepat Pengembangan KEK Pariwisata - Press Release Indonesia</t>
  </si>
  <si>
    <t>https://news.google.com/rss/articles/CBMiwgFBVV95cUxQeHl6aUhMVTlkeUhRRTB1OU9abTVSQldRLWFtTkNwVnhVem9zeHlyb0tYNFBuS3lOXzRJSFZVYld0YUk2ZmNHbnhQeDkzcDZVbGxUVzdOcndvZWkwb3dVTE1lcmd1cEZlbldtUE1hcXZCRDhFTlFfVkJoV01GZUVtWjgzalVtRzN0VVQ5REUwYWJ0VXZDWHpDMHJfN3JIdG5OclBwYUVlRUNueTA2eU9WOVRQRVpKRXdKcWJsS1NVQ1hyQdIBtgFBVV95cUxQd1N2LTljNVBxYWpIcTRHUklfcGxkcWIxWjA1bHJLaTFPVHVwWldCbkFtYjkyTk9LMkY5UnprMVhnRkUwQ1FwaTNYbk4zWmdNcld4V0lJZFBxQ2lxYkNXSWVwYmplTDNBLUJka0VzR2tCZENKRndiOGpNX3daa2ZGVWtKUjVGMWhtWjJ2VWRILWRXaDVDaG5FU3dSWjBFMmZDTWZaNDNMMkFHemoxU3VYdGx3eGxfQQ?oc=5</t>
  </si>
  <si>
    <t>Sat, 02 Dec 2023 21:20:16 GMT</t>
  </si>
  <si>
    <t>ITDC Ajak 7 Investor Kebut Pengembangan KEK Mandalika - InvestorTrust</t>
  </si>
  <si>
    <t>https://news.google.com/rss/articles/CBMiiwFBVV95cUxOS3g1a0luM0RTQTh1SWx6am1PYTVIRUFnVHBSSjZuUHlQTGlBZHAyOUNNTHNia0gzMFFvYlBzT2VVTTI2Q0xlS1g1WEhkZnVwOXhoTmxZbS1oOF9SNGxlZ2xGSl8yaVA5Z3dScklSWU9yRXA2OGY0ZzdXSVFBSGtGWk1lOWNFQUJlbDFn?oc=5</t>
  </si>
  <si>
    <t>Fri, 13 Oct 2023 07:00:00 GMT</t>
  </si>
  <si>
    <t>Siaran Pers - Peresmian Kantor Administrator KEK Mandalika Perkuat Peran Administrator dalam Mewujudkan Kemudahan Pelayanan Investasi di Kawasan - kek.go.id</t>
  </si>
  <si>
    <t>https://news.google.com/rss/articles/CBMi9gFBVV95cUxNdzQ1akZnQ3BIUnFBSDk4eGRDQXVfZDJhQURuTExjU2g5QWszNzBYaG1fWmZwZkllYWhOdUpCLW1rTGNTSW1iZ3NPZFBCWkQ0NWxHZEV2Q2J0aE5reUxUc2lnYm1saVkxdjRjNXBGellWcEtyX1lGRlNES3RxQlNwVDFwbmhNVnFDcG1DQjdRSVBmT01UY3lJZnAtNTdnNTV2c3cwOExkUUN2VFJBZXNZU1owTzBqOWJNaFN3WUF6TnNsaVVFLTZPaHc2Ukc5MmtiRmRkTXNGbVp6aHN0Tjh1QUY5ZEZxSmNkSG9lUmZGcnczVEZ6MXc?oc=5</t>
  </si>
  <si>
    <t>Fri, 16 Jun 2023 07:00:00 GMT</t>
  </si>
  <si>
    <t>Sirkuit Mandalika Investasi Jangka Panjang untuk Pembangunan yang Indonesia Sentris - Kantor Staf Presiden</t>
  </si>
  <si>
    <t>https://news.google.com/rss/articles/CBMirwFBVV95cUxPZTlMNE1XZy1zT2NwelhVVjlkQ1BLXzMwd2ZUTEVISWlaWEhXNHk1aUtET1FJay1DWWhFMjBZMEtVN1NtZUtqdno0dzEzN1NTUXVuYXlzSWNxNXFXLTV2Q0ZpRlVYYjl0X2ZDMkExQWNJX3ZIMVFyZWhGaEhJcGdvbzUyb2RTWHdtWXlHelJjWTFjN2x3NFotVXA0Vm1zSm5YbXVUR0Q3UGE5MmlpRTgw?oc=5</t>
  </si>
  <si>
    <t>Sat, 17 Jun 2023 07:00:00 GMT</t>
  </si>
  <si>
    <t>ITDC Dipercaya Percepat Pembangunan KEK Mandalika - kumparan.com - Kumparan.com</t>
  </si>
  <si>
    <t>https://news.google.com/rss/articles/CBMingFBVV95cUxOYWFZSlZzUDFvWE43TGpWbUk3QWFxNVJ3ZGk5Q1pnbjlJTWQ0S1E4akJvcFVCYlZ6and4V1ZvaHhBdlFsYjNVSFhDTml0ZXNYcTN5a2dDdi1oZ2hFaXBjVmdWTWNaR1NsZjYxQ3dtaXFrYnJvMEhTQ1RfVU1SNlBRekQtemhzSmVnRjZQOHlneDhaTVJLR3QyMWwxS0Ztd9IBpgFBVV95cUxPU0tjeTZBSGJOekdUcTkyN0F6OU9yUmRuVHhTUFFYTW1qalpVWmVkdnRpenJoWHR5bll0a2ZKeF9fU055a2tuRG9BRmVkaTBEZ3RsaE5xc05aNnBCLWpfOVFhRFRDaEhpM0xWZ2tLZTZISFJfLW9XWmNrbE1GSDdwNUFGelBLaHVfSEE2bVVWNHVxazhZX1NtdjVWNkU0dWxkZ1NGdTNB?oc=5</t>
  </si>
  <si>
    <t>Wed, 28 Jun 2023 07:00:00 GMT</t>
  </si>
  <si>
    <t>Tambah Atraksi, Arena Pacuan Kuda Dibangun di Mandalika - insidelombok</t>
  </si>
  <si>
    <t>https://news.google.com/rss/articles/CBMilwFBVV95cUxOVThlTHhmM3VSQ1RHRHJobW5udGtCalEwUTFSUnVTQUlsRjIyU3ZSWGx6YndndU5TZnJPd05jVTJfYmYtLUtsYU5nQWhiLVBWMWlBclpZREEya3U0U0dwVk55WFpCdEtTNlFPWEhmQlc2Ulh4TjJWRlRJVTAwWjY3NDNUQ0RkNjdvUG5UMnBaWnMtYzFkbjdB?oc=5</t>
  </si>
  <si>
    <t>Thu, 12 Oct 2023 07:00:00 GMT</t>
  </si>
  <si>
    <t>ITDC Jajaki Pembangunan Stadion Sepakbola di KEK Mandalika - IDN Times NTB</t>
  </si>
  <si>
    <t>https://news.google.com/rss/articles/CBMirAFBVV95cUxPeUVSS2pKT0dzbGlqbktFYVlnQTd1Q19pb2tMWFR2MVJjTWhXRHFIOExOem94bHcteFlMalZQci00QzdMX0kxTkJVVjZPeDE3b0lRNjkzZ2swV1hHV2l0WEhfLUk1UUtvaUVTa2czS0tzQzltbk01SkRqcUFGN0M4TUU1VEo5X1FKVlFHeFFqVHdQMGpyS1ExNUNGODVSQ0I4Mlo5Z2RRUW1pTlFS0gGyAUFVX3lxTE83ZnZJV3hGWk1FRC1vZ3JDbmF6WTk1djFsVkdybVFNQlEwalZQREZMREdzaEpvUlJGTi1fd0hYUFhkcHBQVHhxNW9MN1NKTDhlNjdFMXFTNlQxM25DYkdHdlhKS2FZV3pnTTQ5dWotaDU2WWg5bVJ5NVZIT1VRU09XV1dPOXRZbGs4Q045X3BEUmhoWTFYMTNCYmdnTS1sSktuaVRoMEhlOVZVYWZPa3lYVmc?oc=5</t>
  </si>
  <si>
    <t>ITDC dan 7 Investor Teken Kerja Sama untuk Investasi di KEK Mandalika, Nilainya Rp 1,5 Triliun - Tempo.co</t>
  </si>
  <si>
    <t>Rp 1,5 Triliun</t>
  </si>
  <si>
    <t>https://news.google.com/rss/articles/CBMiyAFBVV95cUxNUmVBc201LW1oSF9TTXFuSUlnUnhrZTE4Vm9kbEMyRUFjTzZhQmlDYnRaQXE3UUtURG1QdmViTi1zSlF5a1AzdnBLSUR4c3V3YXZhMWhNZVk5MG15V3BRSDBQaHVOUjlZQUN1bTg5RHV5UnFlcG03azZHSm9CaEx6U2pJaEpuV1h3eVFHdThhcXdyUzdxajY2b1NJTGZoaDhPdmpDMU5zdTFPYktoYWtYd2dyRVhVS0tJM3ZWQzQxTldzZlk5YkJxQg?oc=5</t>
  </si>
  <si>
    <t>Mon, 10 Jul 2023 07:00:00 GMT</t>
  </si>
  <si>
    <t>Press Release - Resmikan 3 proyek sekaligus, KEK Mandalika Siap Jadi Destinasi Pariwisata Kelas Dunia - kek.go.id</t>
  </si>
  <si>
    <t>https://news.google.com/rss/articles/CBMiugFBVV95cUxOeFpCb01wQ0x6VFFkTGFXM0pxWmtpbzRhdDNnZ0V6RnVvWWtKSG5pck9wQlRNdjV1WnVKaTRmU0R3WklsNUhDM3Z0ODE5d0tCcjlQUTNlN0tvb1lXSE1fWlYtUlNWVXNVUWtHLXRRdEtBQ2NNVEdZWmhDYzg5bXh5ZmdJVGpQQ2FFeGVhU3FnNXp5bThKb2JiTHRuWFVyeHNJR0sxNEpIYzNuLTN1aDBBNXJIVDFfSkpqekE?oc=5</t>
  </si>
  <si>
    <t>7 Investor Garap KEK Mandalika, Kucurkan Total Rp 1,5 Triliun - detikFinance</t>
  </si>
  <si>
    <t>https://news.google.com/rss/articles/CBMiugFBVV95cUxOUW1Ub0J6M04wX19XLUpBVnBtblJuTW03UnA4V0ZPYlpYc1cwMFNpYUt5Z0paYzUwTHVyakxhNXN3S2c2SWlvTjBvaTRlN0xjNWYzYWd2SjBaYVY0QVlOOGN3MFJWVDNBMXdOeEhsWVVMejFGMDU4ZXJfNENEUnFXMzVYVk1mWkFCQVMxYVRoYnBaYkVjYmZlRzdIZ3kxTXQzWlVDeE9qZlF2NDdISlZsRTdHOUxkckhtMGfSAb8BQVVfeXFMT3o3UUhaRTQyejhhaHBoLTJhZ0pGV3dCdlNBZjhlUG12VlFNbC0zNFZOMXdFZ3J6UXdwVFNpSzBZSmFnTThLUmhKRzZLNjVRRlNpSU9Ld2RETzBvNWNtYkZvUWg1TVN3c1hMNjRUbkVDM1BlaWpkLVhDejV6eHg3aFVoWW16WVl3UG1WYTY0MkJhbE83TU15ZWRTU0Vyc3FTVG9fQUtWZnQxVDRhOWV5c05RdTdKOHVNZXNqZVVuU3c?oc=5</t>
  </si>
  <si>
    <t>ITDC Gaet 7 Investor Baru untuk KEK Mandalika, Total Investasi Rp 1,5 Triliun - kumparan.com - Kumparan.com</t>
  </si>
  <si>
    <t>https://news.google.com/rss/articles/CBMiwgFBVV95cUxPQVVhcHVYdkdpZVFWbVpXalFLTEd0T296VHplUjI3dlRfb1piTURvV0tRR3N1SHE0UFZOTnFBWktOTW41eGpvd0FaeGo1cDhMQUZtaUI2NDV1UTJjbEVwdldfa1NkSGl3c2tzZkZRUFZLX3FXMDFvdGVzNFd6N3pYdmRYSGZIQ016azc0eUhWYkFhUUFPTDR6Ty1MeUMybXZtcjhxZHVXdDZDbEhlOEd6QjdkMk4wSjVKSm5Ob2ZsTS1sUdIBygFBVV95cUxOTFRtSWFqODhNVHlBS2dReGJOMmxLOHg0WGR3aHhSM2dGOS1xdW1DX0dnY2JQZVQtVVNVTDFOTWZVMFhQbjhrTjRnTHFxaXVicmN2Sm4xTjJLNlM2aWZ0UE1nQ1VxRWxNVG5yRGZ6QnpJUWdia19MZS1CU1VzaVZDbl9MTG9tME9ONWhCeldXc3hJWTFRNXNWalhMTjFwRFd6S2t0OVIxNGdINzlwRGtrNkt4UktnM3NCdUxRWVRoT0FsZEJpMmgtcjhR?oc=5</t>
  </si>
  <si>
    <t>Siaran Pers - ADMINISTRATOR SIAP MENJADI GARDA DEPAN PERWUJUDAN KEMUDAHAN PELAYANAN INVESTASI DI KAWASAN EKONOMI KHUSUS - kek.go.id</t>
  </si>
  <si>
    <t>https://news.google.com/rss/articles/CBMi1AFBVV95cUxOOWpjb0ZCbHhDUGhwMUZfYVBnWjlQZnhhYVFYR0loWkF6bHlQd0YtT3pYeXJia3kwdllmdFNSY004QVd5UFZ6TGZCdm5neUZrNk5aQS1QdTlmZzBJbUdQMXQwZ0hGelBsRWswMkdrOXJmdDF2QnpHcHFlU3NOTmw5SXNwOEhlOF96Mjk3NkRqdTFSa2tkMmRoMnR3bmdERnZLZU1jTTducE5xRjlTYmtVbDUyQ1lOVGF2MXVMYVpUVVBBd3BpWVRmaHZobkxGLWpVd3R5NQ?oc=5</t>
  </si>
  <si>
    <t>Thu, 09 Nov 2023 08:00:00 GMT</t>
  </si>
  <si>
    <t>Press Release - Sampaikan Peran KEK sebagai Destinasi Investasi Melalui Strategi Komunikasi Publik yang Efektif - kek.go.id</t>
  </si>
  <si>
    <t>https://news.google.com/rss/articles/CBMiwwFBVV95cUxNc01FeTRBRWhRWHZremtMMTdGOXEtT284ekY1bTJIN3RXRTZQSWJGVkswS1RSZ2dRdkZhNE5TNjVSN1d4amNYb3pDOXhRY3BmU281S0h3bXBtLWlVZk15V1NqeFZoTWVMbUJiOVhnZUxUUk16MmZxNk1HaDBEcWpUNTNrdTVWOFN2dFJIOVpfSnp6aGpSZXVGemFKdnFfcDA5cjZpekV1clV1ajFKTlpmOGhoNzk3UU51eXl0NGVtSnNhSFE?oc=5</t>
  </si>
  <si>
    <t>Tue, 25 Jul 2023 07:00:00 GMT</t>
  </si>
  <si>
    <t>Daftar Proyek Besar di 5 Destinasi Wisata Prioritas - detikTravel</t>
  </si>
  <si>
    <t>https://news.google.com/rss/articles/CBMinwFBVV95cUxQeElNRzZfVlF3TnlTeUFFZWxVanBMRHB2QzJMb19jcVlnTFZvUF9vbHBPWG83OWlnTG1zX3BjajFZUXN1MkpDUHRnbTUyRjB0Z0ZLb2xZRjNCNTVlU0VNTkIxeUVTaFVmNXpla1FfbW1mUFZmYlliSEpJcE1Sc25ZaU9VTjFoWm9JdHZuUGUxd2RUS2NseUc4OWVQMlQ5NzjSAaQBQVVfeXFMTkdOanFrN181ZWV1SWxxbWNVUU9OM2tMZWhpSmQ3U2p6cHlVSk1HVmxOSGI1Q3RTWmlYMS1tN3FDdWxWenQxYjlSOFY1cmVKQjVTOFNwUVBpYTRaWEdfOU1UVEdLUE9EdE1NYnl6VmhzTTkzSHhzZFJud1E4YU52T043VVptbmhVMURxcnhQalVNY0RERlljbk5ESXo3SU9JTmFFdGs?oc=5</t>
  </si>
  <si>
    <t>Fri, 24 Nov 2023 08:00:00 GMT</t>
  </si>
  <si>
    <t>Investasi Hotel di Indonesia Tetap Tumbuh di Tengah Perlambatan Asia-Pasifik - Kompas.id</t>
  </si>
  <si>
    <t>https://news.google.com/rss/articles/CBMiqgFBVV95cUxQeS1zZFh3QXpwNlZiU2laMTdsaU05RWV4dlZSaDhvX09QVW1kRk1WYmFJUS1PS2laWkMwMzZ3N1I5SlVJRmpVd1pCNkYxNVk0OTJMUDZ6WTFoakdmMmhnU3V2LXllYk4tVXFVakJoZzNzeW1wSDlPX1VGWkVxb1hJcUJUazJrcUZIb3V1eTdNSUMydDgwdC1rVnNzM2k2Tkd3TGtCMkVVUEY3QQ?oc=5</t>
  </si>
  <si>
    <t>Tue, 05 Sep 2023 07:00:00 GMT</t>
  </si>
  <si>
    <t>Jelajah Investasi Sasambo : Menelusuri Potensi NTB dengan Mobil Listrik Hyundai Ioniq 5 Milik PLN - Bisnis.com</t>
  </si>
  <si>
    <t>https://news.google.com/rss/articles/CBMi3gFBVV95cUxPTlYtaVE3TnZqVXNHTW00Y1VqckdsNkhIZHFwZVk1Y1dETDFPMzRFaHFJOVFVRXFCZ2w3bTljTmxGeXdCdlJMTzA2cjBlRjhJRll2SHNWby1OQnBuTW9qTURENHlQVXBUWlFpVWwtNjNMcVhEV1dER0N4Nlp3aElKdUZ0eFhvTFBaTTNWUWVDMG9YN21RUUJGR0t6Mk5zOHhKc2dmbjNrWVFkdlB3YUltRHhJTGtFSUY1UmJiWmRYc2ZUc3kwdnl4YWRjNV8zNk9oUzRLa19YYWVUVjRMaEE?oc=5</t>
  </si>
  <si>
    <t>Fri, 08 Sep 2023 07:00:00 GMT</t>
  </si>
  <si>
    <t>Jelajah Investasi Sasambo : Jelang MotoGP, ASDP Lakukan Perbaiki Infrastruktur Pelabuhan Lembar - Bisnis.com</t>
  </si>
  <si>
    <t>https://news.google.com/rss/articles/CBMi2gFBVV95cUxNZV9CNmg4UkxlSEVRRmFCcGlQRVBnek1lLVM3UUZCbFRZMm9EWmJuV2RiRFdKVWdkaDZfNC1TaDZZem8wb3NSSER4SmJKc252bU1acUw2NS1tZ1lVX0l0azJkQ01aWTU5VWR1YmZHY1otUEdTMnh1MVFGRlRxMlp3RFl6MVhVX2dHTV9ZR2d4WU11aWRsT2x2TzZTMzFsQk9mN2MxS3doQ09FZ002OEE5NWZ0Z1FXQ2lQRjU0eEhTZ2QwNTZwS2FjNmpnb3NpV1B4UmNJMTFEbGQ2Zw?oc=5</t>
  </si>
  <si>
    <t>Mon, 13 Feb 2023 08:00:00 GMT</t>
  </si>
  <si>
    <t>Pemasangan Box Culvert di The Mandalika untuk Tingkatkan Daya Pikat ke Investor - SWA.co.id</t>
  </si>
  <si>
    <t>https://news.google.com/rss/articles/CBMirgFBVV95cUxNZWw4eE1KQ2swUVl0OXlJSEF0NGc4S29WaWdoY0RhUFNvcm03cjY0NkVNQi12WWY0TkNLNlViQlNDLWR6dlMyZ3dKYmRxRGZTWWFVbjBzeEtPODhsVWpmZjBJSDFTcWZKaTBBUkdKYkU0M0VnLS1Va1pEN0ZQZUh1LWhmQ3l3ekFodlo3U3lLTzVVdG9WWWpNd3hlRFA0NmhIZnZ1dlhmeHJpZkgxSFE?oc=5</t>
  </si>
  <si>
    <t>Sun, 13 Aug 2023 07:00:00 GMT</t>
  </si>
  <si>
    <t>Empat Investor Bangun Hotel dan Boutique Mall di KEK Mandalika - Tempo.co</t>
  </si>
  <si>
    <t>https://news.google.com/rss/articles/CBMinwFBVV95cUxNaHRWelpQSEltdUI1STFaVjZ3SE5oQlVlekdTQ1hVdHc0M0I4cG1QNXAxQkNNR0RYc2FINmJMTFhzMEsxWllZUjVvSVN0dEd2WTE0UUFoZC0tVzVuRFRVVnpQZ1JMOVpRNlh2MUF1cHgyMzdmMVhMbV9wT2liUGFEVGdIc1pvWl9hQTdEczgycjM2WHBzR3ExdXJZN25SSjg?oc=5</t>
  </si>
  <si>
    <t>Profil 3 Proyek di Mandalika yang Baru Diresmikan Erick Thohir - Tempo.co</t>
  </si>
  <si>
    <t>https://news.google.com/rss/articles/CBMinwFBVV95cUxQQ3dQLXdWRHB1UnNBTGtBcW1TUktYZ2RzdkJOaEJQd1hoZHY0Q0F6al9JR0xIVGJVNDVtdmFaWkpneFU2TW03QkVwek95MWcwb2FyZmpUOUhoOGk0N0xQVHF3cnpzNlBqc3REZ2xidDUtTDRXN0xQSDdhRFpuVC1iVUF6MXUzVHR1RHlXd2F4cFB1bnc4TEZ5aWswTURJT0E?oc=5</t>
  </si>
  <si>
    <t>Dukung Destinasi Wisata, Erick Thohir Resmikan Tiga Proyek di KEK Mandalika - pasardana.id</t>
  </si>
  <si>
    <t>https://news.google.com/rss/articles/CBMirwFBVV95cUxOR3JWSWRFejFZVjNOVU9iU19KZmF6ODVva3FkZXBZelc5dm01S0xQRDBLbGJ0SzRveDRRX0ljNHI2MVp3M1FZZlBuNlFMclQ4c2JLVUdzbnVLZFlpd1oxal9UdDZ1VVNiS1E2WHZiQXNxclI4OS1wYmE1ajRVTHQ5c2tITHRveEpOM3RBTXNTczBLMEJub09QVU9PbDRobUVtaGkxTVh1Q2hYcDl1eGIw?oc=5</t>
  </si>
  <si>
    <t>InfoPublik</t>
  </si>
  <si>
    <t>Tiga Proyek ITDC di KEK Mandalika Diresmikan - InfoPublik</t>
  </si>
  <si>
    <t>https://news.google.com/rss/articles/CBMiqgFBVV95cUxOa1RuRGFQc1FOT05ESHdzbEVxcVNEWHM2ZzZ4bFEyWXQ5Qzc2c0s5MGEzTm9aMVVJbWtsdktmdFExcUR5Tmw4WVZsdjlfdDlxV3lZYWxsZmpYT2s2WlpBelBuZlhYVWlWM21kYU50WGZqV09TUUZ0SFdGbWZaOHl1dkdCdE52N0R5NE5BcWwtZXdpVUNiR1BzcDRBWkUwR3pfb0JhSXhhWG1EUQ?oc=5</t>
  </si>
  <si>
    <t>Sat, 14 Oct 2023 07:00:00 GMT</t>
  </si>
  <si>
    <t>DUKUNG PERHELATAN MOTOGP 2023, HUTAMA KARYA RAMPUNGKAN PROYEK PAKET 2 MANDALIKA URBAN &amp; TOURISM PROJECT - hutamakarya.com</t>
  </si>
  <si>
    <t>https://news.google.com/rss/articles/CBMiygFBVV95cUxPcm1RX2FodXd6MS01Z3J1UUJHaUluejJqTTJ3ZU5Tdm9RczBUNmNVM0tpbThUUDljaHVKU0dySlc5ZDR0QVZDY1pCcXJxbnhiM0w1LUFwTTRkZTZITG51aS1VMEZrV2RCMXh6Q1NsUUZkV0RsT2lhU2tOdXU4OURLQmZJVHcxTjJodjJINk1yLXVPZ0N3Z1lSUjBtV0RSRUFfNTJOdi1aMjFCVmlFMGRQMjJ2UC1kYXp1YmF3RFBpdHYxNnB0ZjRqanFn?oc=5</t>
  </si>
  <si>
    <t>Mon, 24 Apr 2023 07:00:00 GMT</t>
  </si>
  <si>
    <t>mpr.go.id</t>
  </si>
  <si>
    <t>Setelah Bali, Ketua MPR RI Bamsoet Gandeng Investor Manca Negara Kembangkan Blackstone Paradise di Mandalika Lombok - mpr.go.id</t>
  </si>
  <si>
    <t>https://news.google.com/rss/articles/CBMi1wFBVV95cUxQa1FhUUgtMV9hOU9LRWxmUXhBNHRLNVBKcWg0MTdnQUNNYnhzQmpGT19PM2NwbkRWcDQyaW1FT21XdnVIaVM2b1BhNkl0OHJzeUNJVmVFRWZjbkNEQ3d4cFhudHd1ekl5ekMtbW5CNXlSaEdzWXNmVUNFeHZQeUZTcXg0N0lXZ2VWNzBGRXRkd0lVNS1KQy1mcXZwN2treXZCTGtPR3ZjRHBSejVrbUFPcXVoMF9NeFFKNWU4YWpQdUdZTGF6WGRVaHVRV2FCdFVFWmRqdk9rTQ?oc=5</t>
  </si>
  <si>
    <t>Press Release - ADMINISTRATOR SIAP MENJADI GARDA DEPAN PERWUJUDAN KEMUDAHAN PELAYANAN INVESTASI DI KAWASAN EKONOMI KHUSUS - kek.go.id</t>
  </si>
  <si>
    <t>https://news.google.com/rss/articles/CBMi0AFBVV95cUxNbGNBM2dpem16UjNrazNSazFvQmNIS1cwcFRkdWhDbGpGZVVzdldVakdtVzNfS1FhbDdPVE1QTlBFYWxnZ01Ga1dBdFhEcVJLblBoRy1VUXhaLXRXWVFUTnFmUW4ydFFpUXR6aXVvMXJiMmhhaElCWWlfSlZYdzRKWnp4Wm9sRFJ2aFJGNDRfM2FudzI4LXRhWWlVbnVmelJ4c0xYaFg1bjl1VUlNNExnZXlocDZNaFNSMnVhNWVCZWdsaUR0WEJHSjBiN1NvR3pR?oc=5</t>
  </si>
  <si>
    <t>Tue, 07 Nov 2023 12:03:46 GMT</t>
  </si>
  <si>
    <t>Ada MotoGP, Okupansi Hotel Kawasan Utama Mandalika Capai 98% - InvestorTrust</t>
  </si>
  <si>
    <t>https://news.google.com/rss/articles/CBMikgFBVV95cUxOaExLYmZSYzRSQkc0WGtldHNHeUVDZG9ZUG1mMFlDVEtrazQ3V2JheXFrR1dfeUlpMzhZX1gzcUQ0X3BUTlozdnlaZFJ6U2hseTRLX29xTXl0enJoeTJGbFJCQlozdThzRnFWdTlDUF9seDR3ek1zajA3YU5rTXVzRUtzeEtsMUp4RkdNMFU1Z1AzQQ?oc=5</t>
  </si>
  <si>
    <t>Fri, 19 May 2023 07:00:00 GMT</t>
  </si>
  <si>
    <t>Jalan Pemepek-Karang Sidemen ke Proyek Kereta Gantung Rinjani Bakal Diperlebar - RadarMandalika.ID</t>
  </si>
  <si>
    <t>https://news.google.com/rss/articles/CBMiqAFBVV95cUxPenRLWTU1aEd5c0VSQXE3STZHRzk1Y241SnRud2dEMHAybGQ5dUlfVUI0QUNnWU9vSkw3a2xIT1FMOS1JakFySUpSNEtzODRRZHRQOGZsUUUtYjNvLXBzYTRuZW9Oc3BvN3BzUlFBT3dpX3VIOGxEWmpTVi05cmxqZW5FZmlVelc1dHlmelZNTWhRV01xakNmbU5DQldCcXRkRXg4ZUlrczg?oc=5</t>
  </si>
  <si>
    <t>Thu, 31 Oct 2024 07:00:00 GMT</t>
  </si>
  <si>
    <t>Selama 2020-2023, Dukungan APBN untuk Pengembangan Mandalika Rp1,3 Triliun - SUARANTB.com</t>
  </si>
  <si>
    <t>https://news.google.com/rss/articles/CBMiqAFBVV95cUxQOXFSZnRMWlVUSDd0UXlHWVVsSnJqMm1fRzF5dEkwZkFObmFldXFjbEI5aDgzYWQ5U2RfNVd3MUM2bURldFlFcWNGV1VvTWRiOFRCV2VZVWg0R1BwUWtOU2VtMzFlNmc1ZGVtSDhqcV9IaWJ0aWozdUdSejJDVV9LbEhpS1RFSW9hYkkwZHlzOGxmMW9jZDdURVpKQnJPX1pseW5mRFlad04?oc=5</t>
  </si>
  <si>
    <t>Thu, 29 Feb 2024 08:00:00 GMT</t>
  </si>
  <si>
    <t>Artikel - Menyelaraskan tradisi "Bau Nyale" dengan pengembangan KEK Mandalika - ANTARA News</t>
  </si>
  <si>
    <t>https://news.google.com/rss/articles/CBMiugFBVV95cUxQa3VrYUw3SkZvU0JXZzY0RlpzRFlzOXNMczFGWlZ2NjV3OU9rSER2UXZoZVowLXJRdG40dVFPdjJybXk2bTlncnVfbThwby1DM1ZkTUVkMXFMbWw0Y05WR1lDdV9ERGNXN0N1dWxHSWktZEdnWFo1M2NxM2JPdVJuUUMzWXFxSF9ybTNZV0h0bElpcmZHazJFNl9DV25MQnJ0VUE2blg2NnlRTUs2cmprUXFobGVRQnJyQkE?oc=5</t>
  </si>
  <si>
    <t>Wed, 12 Jun 2024 07:00:00 GMT</t>
  </si>
  <si>
    <t>Lombok Barat memaksimalkan pengembangan desa wisata - ANTARA News Mataram</t>
  </si>
  <si>
    <t>https://news.google.com/rss/articles/CBMinAFBVV95cUxNWi11aVdhaVJya3JNYXVGWmhFNUVKVGV4RUFtVURab0M1OWlwNWNiSmZnQTg5dW10NVRaRk9zWFFqUW10SE9QOEpoT1ZhR3ZGa2ZHMWFrNW5hWVdrSnhHdjBiRnR2UnhjT3lVN0h2bGdIbmFDWnU3T2JHblBNRGJvb3UtNndhdW8ySndxSGZvVVBWazl0c0xEX2NraUI?oc=5</t>
  </si>
  <si>
    <t>Fri, 13 Sep 2024 07:00:00 GMT</t>
  </si>
  <si>
    <t>Sandi harapkan pemerintah baru lanjutkan program pengembangan wisata - ANTARA News</t>
  </si>
  <si>
    <t>https://news.google.com/rss/articles/CBMirwFBVV95cUxNX3pRY2VJek1scU03eHBJSWF5bkVTbFRvcnFQLUJuX0ZFZTJoOVB4Nl9XYjdQVlQtaUxxUzVDTmwyTnRNOWVlSjNDY1ZBanRWNndReVloS2NJLUtrTVFOLWxkcHRlMVdsdXFfd0k0RVlobnoxZEZqaC1jUW45WUtZcmdDSjBJMkxVV01xOE1GRGVPem0zVWo5QllwOUdtTGlyeC1hYWhEcWtINU52RjZj0gGyAUFVX3lxTE1fRVZnbEo5WHp5akx1UnZycEwzaHl6QnBjN2VHMENVR2t1Z0hhekd0TEVKYnBtdEZrVTNfX1NOUzhzWnBmNVQtQl9KMGphQ1hmckRXQWVPbmhia3ZfcWFNWTVrUTVUNS1pVkhuZ3BRRUFCTXFsd2RjZmp5QV9adi1aNVgzX3JXZ0M1SHVub0Q1dkhkSExyS21TbHBXT1UzQlRrZ3k0TWFHeXdvZ0NaeTQ2VVE?oc=5</t>
  </si>
  <si>
    <t>Thu, 25 Apr 2024 07:00:00 GMT</t>
  </si>
  <si>
    <t>Ngabalin: Prabowo-Gibran Tetap Lanjutkan Pembangunan KEK Mandalika - Tempo.co</t>
  </si>
  <si>
    <t>https://news.google.com/rss/articles/CBMiogFBVV95cUxQZHkzOVBPMWRRLV82UE9FRThWcTFFN2hGdUlVOGtMUzRxY25wMDJwR0FWNkdqbDNPRjBzZ1hPbXV4VmVNb0ZoTjl1Z2prVGFub0ZQVmEtbWFlMHVBNmoxYzlfdWloc3pTeE9IOWJMb2c4emhVRzhIUkw3aEpTdjVENkZFeU8wWEszaDUwN2xfSjlNOGp4dy00Um5oQzhuS1pKSHc?oc=5</t>
  </si>
  <si>
    <t>Sun, 29 Sep 2024 07:00:00 GMT</t>
  </si>
  <si>
    <t>kabaroto</t>
  </si>
  <si>
    <t>Jelang Balap MotoGP 2024, Sebegini Biaya Pembangunan Sirkuit Mandalika - kabaroto</t>
  </si>
  <si>
    <t>https://news.google.com/rss/articles/CBMiogFBVV95cUxNVVlxVnhMaUktS2c4bXNHSmFBSkhxaXpwYlFYV1pfNlhyLXNOMVpnTmh1ZnlYbS1mRW1LWmt0akl2S1EtcU1QcTFaanNiUkRtSklXVVBjWnhlbEhqd3M4WjJqblhlUWF6dmVGNVZzZWRxb1owMzdyY2cyVlUzdGhmUVNhQ0FTSHFfRVkwU1RSdzV3SkZaU0FjelJHd0pfaVV4T3fSAaABQVVfeXFMTUVPS0NDN2pUbnVGTDJ2UDRCdnYtcjRXN2VsU0tPUlpfc054d0c5WEJqZDAtUHZBbkNCazJrWTlNWURWdmdha3RDQms3TkRCZE5hZEdjSjY3OHh2SEZLbXItcUhsSDRzbmpIRGp3ZFBxc1VCT0owV090SDBtTnRQVmxZQlBGYzJET2hBdkdVUVRqQzFGd1NDRXJTVkxKbWpFaQ?oc=5</t>
  </si>
  <si>
    <t>Tue, 18 Jun 2024 07:00:00 GMT</t>
  </si>
  <si>
    <t>Validnews</t>
  </si>
  <si>
    <t>Museum MotoGP Dibangun Di Kawasan Sirkuit Mandalika - Validnews</t>
  </si>
  <si>
    <t>https://news.google.com/rss/articles/CBMilgFBVV95cUxNckZNdFFSeTVqeS05Wk9hMEVEczZqQUg4Vy1vTEZjeThram9Nczc5aXRJWDlGd3lGQ1prN0lkQzRqMzhUT2c0VVFVc0RTYURNZV9oM1ZVVUFNaXFGMmpFUURJOU1ZTkpEcjNsZ3FDZWJ1SnAzQ1pTX3J0MVNnTmJtNkM5clpJWXp4Tl9UeDNMWmhXcHVlVEE?oc=5</t>
  </si>
  <si>
    <t>Thu, 20 Jun 2024 07:00:00 GMT</t>
  </si>
  <si>
    <t>Museum MotoGP Dibangun di Mandalika - detikTravel</t>
  </si>
  <si>
    <t>https://news.google.com/rss/articles/CBMiigFBVV95cUxQbUlHYmpQcm1sSlVjdDc0cklLTU1ORXhlblBCa3Jjd29DYk5jbTZLUkFOVlZfZFZxTVlvcEJTMmZuQTRNVlhWcmNqa1U0cU40T2ZWdm9nU2ZuU1R2b0ZZNnJwN0U0TTBWckRFTURweV9sc0JGVHpITFBCNTJnOF9JZGJmeUxIWk1rakHSAY8BQVVfeXFMT2U5b1NIV0kyNlMzb1hEY2NkZ1NHV0RBdkhPMnpMVUtQZl8xdFkwTGJVQVVyTVpNUV8ydExFN0YxNy15emRRb2dEdHhVZ1JqNkxRWDRqSzhOQ0RObnhDRUxDVmRtX2lZQTZuNjNWV1hMeFduNTI2Y0RNTzROektUSkp1Y3dYR1dZdy04SWxHMEk?oc=5</t>
  </si>
  <si>
    <t>Mon, 30 Dec 2024 08:00:00 GMT</t>
  </si>
  <si>
    <t>ANTARA News Megapolitan</t>
  </si>
  <si>
    <t>Membangun pariwisata NTB - ANTARA News Megapolitan</t>
  </si>
  <si>
    <t>https://news.google.com/rss/articles/CBMifkFVX3lxTE8zWW5sNk5yenRKSkRJblB3c3h1aElhTE1VaWNVR2JjNTk5dXVMaEhldjEzakgydU00SWpOX3lTNTd2LW02ZjRyRmZPN1VMZlBIRnJKODlpZWlLMTk4bGtOMDVkZVVzZzJWN2dMWl9ZbFljZFpKVG44LTJZUFAtQdIBgwFBVV95cUxQUzUwZ1JWY2hTNUlZSHJ6aGJ5NWFDOHpudEJKaVU0MmFtSXBPa1ZZR3VBdFZZZ3hlaDczNnh3ZkR0d1U4RmFzeERnLXVpMFFWWFBOMXhjMEJJSU9GSlJ5MWltN1dkRGswRENwazh0UUZIYU53WmM0ZmFiOEVucUpWMllYRQ?oc=5</t>
  </si>
  <si>
    <t>NUSABALI.com</t>
  </si>
  <si>
    <t>Hotel Baru Akan Dibangun di Kawasan The Nusa Dua - NUSABALI.com</t>
  </si>
  <si>
    <t>https://news.google.com/rss/articles/CBMikAFBVV95cUxPazZxWGoyMEp3ODdmTmlxZkpyQTFtcm5LT3JqUFpObUNyRzVkZE1mLWttaTA1bEZUU3JBTngyLWtlNWQxZDh3UFJGMi1hS25uOFRORkswUC0yMV8xT2lhZ1BXZC02REg4WG1vdmVXeTNoaVBrdjdGRmR0NV9mRC1JbTRidlJ1bEZSUE9XclVNZ1k?oc=5</t>
  </si>
  <si>
    <t>Mon, 23 Dec 2024 08:00:00 GMT</t>
  </si>
  <si>
    <t>Dinamika Pembangunan di Kuta Selatan Tarik Minat Wisatawan dan Investor - investor.id</t>
  </si>
  <si>
    <t>https://news.google.com/rss/articles/CBMiqwFBVV95cUxNV2p0dEVlV1pDdFpFM01mcy00bXFET0d5akxmREFFdElJTVJlcmV6cGR3T2dWeENMRVNGUzZ4MFpBN3BIcFZuSWxGQmk1SDZwZV9HYi1maHM4QkhLTFZVVjRUdWNYTXlaRDVTOWROZE5hLU8zTDhCckk5MHpZOVVQYVN4RGlXTkdnZTBOVUFkNzJLdTVRdnNqUHJpMWdjZHlNMzd2VmlXZ2llTWM?oc=5</t>
  </si>
  <si>
    <t>Tue, 23 Jul 2024 07:00:00 GMT</t>
  </si>
  <si>
    <t>Realisasi investasi di KEK Mandalika semester I 2024 - ANTARA Foto</t>
  </si>
  <si>
    <t>https://news.google.com/rss/articles/CBMimwFBVV95cUxPSHdfVzEtY3o0eHMxTDZUR2lmbUVwblUtZ3FLZF9jdjVjb3dGR0lGakRONWRSZUx3WkhGeUd2ZWFRZm1fTEV0MUxXbHQ4RFhzNUNkUEpWQmdkaVNJeGx2OUhPdUVnc2EtSkYyWm5yd2JOZUktdEpGXzBXN0dnUF9rWDRnVElZSDRUNmdjVzBnR1FyV2tzd3prWF9Fb9IBoAFBVV95cUxOb0g4bjFOMFF0U21XYWYtSTdMalRNalpDMjFfR2R3SjVSYU5zendic1BGTHFERlNLcUU2VzI5NkVNMGxuellsSTJoMUZIQVFuazJKQWNmWHZTMnI3QTh2QzRkOEtCMU1IaXFydUFQMGx3Rmp0bERJdDBSSjNhblg3a0JvNkRFMk0ySDhBVHN6Yk1UeVBwWFVnV3VuT1VHaTlI?oc=5</t>
  </si>
  <si>
    <t>Wed, 17 Jul 2024 07:00:00 GMT</t>
  </si>
  <si>
    <t>Okupansi Baru 29 Persen, Peluang Berinvestasi di KEK Mandalika Terbuka Lebar - SUARANTB.com</t>
  </si>
  <si>
    <t>https://news.google.com/rss/articles/CBMirAFBVV95cUxPcmFJcmhpVGVQS2lJdmxaVDBvQkJqTnZFc3ZSVVhHLVB1VE0zUmhpdUlVRGpkanFxZTVzRWIwbGZFRi1scUFyWGlRQnRfdXlKV2lzUVc1bUMxWGV4eTUzVnJkcFdqRllSbHplUER6MnFtMjhBdEwzZHQ1WUtQR3JQdFdjVmN3VU9BU1kzZWRldzdBU2pYSC1CSlFIRU50STRKNTNXSHg4Z2lTUXkz?oc=5</t>
  </si>
  <si>
    <t>Sat, 20 Jul 2024 07:00:00 GMT</t>
  </si>
  <si>
    <t>Bukukan Realisasi Investasi Rp722 Miliar, The Mandalika Sabet Predikat KEK Jasa Terbaik Nasional - SUARANTB.com</t>
  </si>
  <si>
    <t>Rp722 Miliar</t>
  </si>
  <si>
    <t>https://news.google.com/rss/articles/CBMixwFBVV95cUxNMHgwbkJJbnpLTld1LUN0NFB5VVMwbEY4TWlrOFJWd1N1TnI0cS0wUmZjaklDUUxMa1VMTDZhQzFmZjBiOG9XUXhFd1o4anpZU0MyMnNFVldQeDZycEMtWFJxZHVSNnlSTXNZQWFsOHhjWF9pbzlRSjZKM3NGSkJUYjIzREhJRVNpaDRpM2dKR2o5UF91X1lMY2hWOXpJSXhOWFp5enc5azZFSEVSNkVIWGlGZFVRekJzZDJyR2prMjQtRmJpb01j?oc=5</t>
  </si>
  <si>
    <t>Thu, 18 Jul 2024 07:00:00 GMT</t>
  </si>
  <si>
    <t>Press Release - Menko Airlangga: Hingga Juni 2024, KEK Berhasil Catatkan Realisasi Investasi Rp205,2 triliun dan Serap 132.227 Tenaga Kerja - Kemenko Perekonomian - kawasan Ekonomi Khusus Web - kek.go.id</t>
  </si>
  <si>
    <t>Rp205,2 triliun</t>
  </si>
  <si>
    <t>https://news.google.com/rss/articles/CBMi5gFBVV95cUxNS3FRMlJSSmNmSEFUeUdmaENDcVZuaEhNUjZ6ZlNtMk41VkR3UU5pTUV3d0NDUFRFX21waDVwSmlob1ZDdGlHRS0wdjFZU1ppS0Z1LUJIM1pNbzJVWFRranVWbE83TWNGaTFjaXZORUoyN29WWW1fcGQxb3loZzV5ZnE3djlycHlOdG5faFhaSFItQ3NKU1lLUE5lTm1YSHc0Z05ETnJ6UkxVN2MyOGo0NERpU1lkaDdXRE81Qk9wQnVtUG1WZ1lvVFRmTjNLNnRoYjdaenoyaDZ6Rjg5V0lXWmQtbno1dw?oc=5</t>
  </si>
  <si>
    <t>Sun, 17 Nov 2024 08:00:00 GMT</t>
  </si>
  <si>
    <t>Kawasan Ekonomi Khusus Sedot Investasi Rp 242 T hingga Kuartal III 2024 - detikFinance</t>
  </si>
  <si>
    <t>https://news.google.com/rss/articles/CBMiyAFBVV95cUxNX0xjWmhTZEpLc0NpRExUSGVGSThxdVZKa05OYjIyYjZnSFlGNTl0bXVkQ3dGUmgwdXVtZHJtT2ZYdXVIM0wwX2J2WXdEN21TYlpZdXJUd2JxYmJuTjROdG1HVzVqVVp1cTlzalBPUFRFY1lYVzZEZU5yN0ZmMjloOEpXc2pfeFpEc05VRzNBQWQtU3ZEN3o3N0N0ZkRIYW1TNHJ0Q1JwekJhMWpuZ2NvUkU4VEVrRElHMmM1UTRIU0JEOWFBM1pvatIBzgFBVV95cUxNVWY5RHh6M2hEQzlid0ZkS28teThMUTVMWk1WRmVfYWI3dTdXcTdlQWJXa1dKcl91SENzWUhpQThwN3M3TC1RWXRBeTRvU1g3bkowbVJnalB4aWlvcGluOHhlSmFJUHdDc2FGanFHbm9McXhLNC1rZFduWHR2OEhyWVhuWjFKWkEzekFEbGJORHBjc0NPY3VsU0xEXzFPM0V3cURGWE1MV1AwRGd5RHpjRDlzbTd1Y2tPWUJReTRxSkw5VUhiYl9YLTBJNXZiUQ?oc=5</t>
  </si>
  <si>
    <t>Fri, 01 Nov 2024 07:00:00 GMT</t>
  </si>
  <si>
    <t>Jaminan Keamanan dan Jumlah Event di Sirkuit Mandalika Jadi Jualan ITDC ke Investor - SUARANTB.com</t>
  </si>
  <si>
    <t>https://news.google.com/rss/articles/CBMitwFBVV95cUxQRUJmaWxYaEJIcHQ3X19rdDdoNGcyUVVBQS1UVGNJdjZvamU5V0RMV1RMSlYtNjk1ZGFkMURsN3c2UmZOTkdlbkhTRXJhY1h2YmNkNXpvX2NtbVBaQnVRc2Q4cy1BbHQ4ckE0eWZyS281WnlKVU5LOWQzQjdjSG9vMGhDZFlPdEtqQW81bE1nT3RUUnNxZG9GVVl4dEVaaGN0OWxXYS1WVFFrUzRiLWxrYnlaTzdUQnM?oc=5</t>
  </si>
  <si>
    <t>Wed, 18 Dec 2024 08:00:00 GMT</t>
  </si>
  <si>
    <t>Mendatangkan Devisa dari KEK Pariwisata - investor.id</t>
  </si>
  <si>
    <t>https://news.google.com/rss/articles/CBMihgFBVV95cUxPN3lOelIzZjFrNnBQWENkdDBhTmlkcUVLSmdpVThrZHlxQkZ5QjFRd005c2xodlNtdVVPdVd0YVVXNXBieXZMbk4zWGRVbWJtSGw3cFVYZVFaWE80MWxzOVlpYzBkMjI1Vnd5bTdoTTFRZUtlblRYTWZUNUZmSERtZlJzQ3MyQQ?oc=5</t>
  </si>
  <si>
    <t>Sun, 18 Feb 2024 08:00:00 GMT</t>
  </si>
  <si>
    <t>7 Investor Masuk Mandalika: Bangun Hotel, Wisata Air dan Pacuan Kuda - IDN Times NTB</t>
  </si>
  <si>
    <t>https://news.google.com/rss/articles/CBMitwFBVV95cUxObko2VnhuckdFbDdIbDBYSVplMEgweVJ1OEJucXZGOTJYV3JZM2hGclhFd09wYTBzVmp3YzR1LUoySGpkekZzWDM0SlUzUU1QT3VxVzdPSDBKTWtCOEt0MGplLVZZX0VUMWl4NUtNdkJtcV8yR1lSQ1dFYlQydGxFQlhnd2NUbWpxRjlrV05yc2phbGw1aFNLWWl3V1pUYmtNODZGWUVaZnVuRF9GYnVLV29FYVZPUGfSAbwBQVVfeXFMUFBnaVpXNFdXWWMweVhUZ2o0aWtWUWtTUGJVZm9vUFR4bkxxMS1rQlFZcERZZFFtQmZUbDdLai1rem5ldVBJVWszcU90Tmo1a1lyeUk3dVJrNUlDbWczWndkUFFUd0MzRmNUVlNMZ1h3UkhBOUtScDhZcVhibmc4aGltOVFidmpPS3NQZHVTRC0zZ1Z6MlZxZFpTOWEybWNwcEQ2Vnptc2tqQzhGSnZzZ1hjc3ZxT204dl9Yamk?oc=5</t>
  </si>
  <si>
    <t>Sat, 31 Aug 2024 07:00:00 GMT</t>
  </si>
  <si>
    <t>Investor Australia Bangun Apartemen Mewah Dekat KEK Mandalika - IDN Times NTB</t>
  </si>
  <si>
    <t>https://news.google.com/rss/articles/CBMisAFBVV95cUxQYlJwakg3Q2NxOXVuN2dzUjhXc0pBc3habURQVDFDeHE0eGtNRUVLVkQ2ZVVqWnBkOFVCX1VaclFjT09ra1k0Y1BsTTd0amNkbm5GbnZxcXdmZnFpRGx1NmVGY2RvLVdfaVJLLUVoNjJuaDRXRVBLODNWd3FkZUljX0N3XzNTdzFqcmxkQTY5SVFXWHdpQ0YtRnFPVDRMM25Rc2VYRlQ0eEVwam5QV19WOdIBtgFBVV95cUxQLTk4ZWZLVFZsMDdjR3Vta3Y1d25jTmJ3anI4d1lpc09TZzFtaXFjeTVjMW5HaU1oa2xFNFVWZHNOX19GR0VONC1KcFVtNTM1eUJMODBURXZsUkFFRkQ1Yjk0Y1FDS3ZUSlFwYWVFTFN5eGJnNjM4NDhQZkJxQ2pOS1BURXp6emdSYnRZMDUwV3FKcWVLVVlCU0NyYmpweGo5VEN2RUdwTi1kbThZeWJOa3BFNjZ3UQ?oc=5</t>
  </si>
  <si>
    <t>Wed, 06 Nov 2024 08:00:00 GMT</t>
  </si>
  <si>
    <t>Investment preparation in KEK Mandalika - ANTARA Foto</t>
  </si>
  <si>
    <t>https://news.google.com/rss/articles/CBMihgFBVV95cUxOYmpKRjQtMXJ5R29rNS0wa2lHS0NSbmoxcEZ5ZF9xX2hTTm1MdTFMSzFQSVFHbG5ma3JjMjY3MmMyaXFVU3RNNmt2d2xVRGZXbHdFeFA4Z21iRUZvQjFweklsVWNKcWJRRFM4VVZVVHNuRk5WZi1EZGtrR1FoS0JXVnpseWFkd9IBiwFBVV95cUxNc2NhR253X2h4SmphcndoUXRXVklqTXpHYTBOdWtCSE9YZzlGMEw3Qkt4NkxEWlo3RnJ2WkJpdzJOVUZ5U040eE9ZRnd6d2YwMlJMZGpBbl9WNkdkYXNBWW10TUZzWHZtSHlzVUVka0psZXNfVGlhbjAtTC1OR2hGS2g3LU95RHlhMU8w?oc=5</t>
  </si>
  <si>
    <t>Sat, 09 Mar 2024 08:00:00 GMT</t>
  </si>
  <si>
    <t>Tamara Keiski Group Siap Berinvestasi di Toba Caldera Resort - investor.id</t>
  </si>
  <si>
    <t>https://news.google.com/rss/articles/CBMingFBVV95cUxOM3BQRURvS3FVM1JqcnFLMm5uYkhLTFN2RnF2RDMtWFJQR3hVVHE4N1JjT1YwTzFJbmVBYXJhV1BiMEhxdlFlcGhRMTJXQzQ5YmVqZV9FZTdNS3RSRmo3WlZlOTdOa1FVR3JPNFJEMWhvOWN5YndiV1lOQVpoVmJjQlZqRnpnUVJzVjJyX0U0VkpTZ1o0blR4N3dEMmJHdw?oc=5</t>
  </si>
  <si>
    <t>Sun, 29 Dec 2024 08:00:00 GMT</t>
  </si>
  <si>
    <t>Proyek Taman Tastura Praya NTB senilai Rp5 miliar rampung ditata - ANTARA News Megapolitan</t>
  </si>
  <si>
    <t>Rp5 miliar</t>
  </si>
  <si>
    <t>https://news.google.com/rss/articles/CBMiswFBVV95cUxNN3NaMEVPbDlOLTE3bDJSUzNpOUdTUmhaQ1RPRm13OUF3UFpNRmJleXBrbzA2TWJ0VVJQblZ4Y2RXQnN0Nk85NkZHczJubmlydkEzeEp6NVcyVlpnOWkxWk00d2xxSnkwY0Y1ZktNRHJZbXFGbWh2QUp5aUwtWWZGQ25zbjZMbWJid1V3ME12aF8wcUpJd2tuSTFvUlVUcG9xUWJISE1hRzdkZzQtUDFVRXU5VdIBuAFBVV95cUxPR25NUm1ZeDhrdmRjRWZWTENkc3doMEQwWUZBcFNhQnBHaHJ1UVZiWlZQb215eVdTRjItWlpNU1hrcUhxOVJvNDZnU2RIUWo1T3ROR3l1Ti1kUjdVV1ZjNEZiLWtWdGhfTjhmVzZMblhBQXZxdE1iUThPQVBpZXY3ODFYYzVzdEs1UVhxWWE5UlNnN1d5Q1ZFSzNoYW1BdmdZUXZfRHZRSXhyNUJBZ09jU1Jsel9TME9D?oc=5</t>
  </si>
  <si>
    <t>Fri, 27 Sep 2024 07:00:00 GMT</t>
  </si>
  <si>
    <t>Dorong “Pariwisata Hijau” Mandalika, BRI Ajak Pembalap MotoGP Tanam Pohon demi Keseimbangan Lingkungan - InvestorTrust</t>
  </si>
  <si>
    <t>https://news.google.com/rss/articles/CBMizwFBVV95cUxNcS1nWVI3RmlBdDdLSWEydTB4QmRDUEVlZlJUNU9WM2pQLWlnVTdXQ0dZcWU2eHN0UUM2ckJCdWVzaE9KUG5EWmZzbWpzZXptdWxwRXdGSjk3ZUZYbWRJZkpfR2NFR3dRUEFxVjVBQWE0Q1N2TFhUZTNLckc4cmpKeVozRmZJZHpkanRDS0tpREFZNzJTaXlOUlpxcTYtMW9xd3U1dkN4SEJKcGdxMUcxRV85VGVkZjJYSnRIdnNMaEo2VGIwZHhBMmpObGkzYWs?oc=5</t>
  </si>
  <si>
    <t>Pertamina Energizing You Festival Mandalika: One Stop Festival Tampilkan Musisi Ternama dan UMKM Pertamina - InvestorTrust</t>
  </si>
  <si>
    <t>https://news.google.com/rss/articles/CBMi3wFBVV95cUxOS3V6TS1NdGtwalhwR0hEYVJPN3RORm12YUZyb3ZSWVlzaEVSYld4dHZzTW1OWC1HcjJXZ1ZZMTdsdlY1NFJfQXFZZnV6YnFhMlZoY1otNnZtdzZnVUI5VGE5c2VKdzNtTl9Cb0U0UWYtSncyOTJXVWxWZ3JtLUdWVm1WZ3dFX3VJcWtMal83aDdiTGhhb3FHUjlXcnYyUVJGT2hRVVVIcmVHQVYxVm5DZGxKQnlpYzkxenZhZGpLekIxRkdzdG9hNUpjRVh5bTBzWXZfa0VLY0tOZnR1MXpJ?oc=5</t>
  </si>
  <si>
    <t>Pembalap MotoGP Bersama BRI Tanam Pohon di Mandalika untuk Mendukung "Pariwisata Hijau" - investor.id</t>
  </si>
  <si>
    <t>https://news.google.com/rss/articles/CBMivwFBVV95cUxOd0xOb0ZucS1yQlVFbDZOS0lzMnJTWXJuR1VVeTU5ZHU1dzluUXV0SThBQTgzQ2NESnNPLXBQWEFaRFB0LWtmQWhfMnFaZHp3dWdETXdoS3ZybGNFbjdpN2t3M1lHTW1NN0Z1bzBqM05vSzNuX24tRzNHRjA2UENlLXpWTE9yUk9IZmF4dzRodjNDWkZaSUFRemdndzJkMDYyLXRfdkNqUDVIRXUtQ0VjLTBmQzItN3p5azYwZmlGaw?oc=5</t>
  </si>
  <si>
    <t>Mon, 30 Sep 2024 07:00:00 GMT</t>
  </si>
  <si>
    <t>Perputaran Ekonomi MotoGP Mandalika Ditaksir Rp 4,8 Triliun, UMKM Lokal Cuan Besar - InvestorTrust</t>
  </si>
  <si>
    <t>Rp 4,8 Triliun</t>
  </si>
  <si>
    <t>https://news.google.com/rss/articles/CBMivgFBVV95cUxNM0ZKemJ0NF9HY1JlcU5GZWtyazhHLU1CRkc2NjYyM3ozako5Q293cW9BUXZXcDN2ZDFTTHZJUmdBSUJ4Sm9XUmUzU3U3V29uUzRaOXNGQjFVcnR1Q18xUmJFZTRocy1EZEEyMy15RHRqLXZJVHBYWjVKSU5wczZMX1l4WmVETm5qZnI2NG5mR1RjOE0tRkZyaUR1LXh5VGV6a244RnpaOWI0MWxpLVktODVMZUZ6QjViQUVDem9B?oc=5</t>
  </si>
  <si>
    <t>Investor Asal Australia akan Bangun Apartemen Mewah di Loteng - insidelombok</t>
  </si>
  <si>
    <t>https://news.google.com/rss/articles/CBMimgFBVV95cUxOVG1vR3dmc1pyamRMY0F1WU9HY3hTSzlFM0VXLUNRMVdad3pCQ3dwSFJzVlp1Zmc2OXdoemRKbDFHYWVzSVBwOEJUeFl5S3BxOTdLdGtWUW5ENkJRQ0dGU2FNaTYtaUdza1NIRzR3Wk1JX2s4RjdMT3FGdDExci12ek43c0pNVzNmcmNyYzBmNFVIVURDWjE0TUd3?oc=5</t>
  </si>
  <si>
    <t>Thu, 12 Sep 2024 07:00:00 GMT</t>
  </si>
  <si>
    <t>PGN (PGAS) Gandeng ITDC, Kembangkan Jargas di Industri Pariwisata - InvestorTrust</t>
  </si>
  <si>
    <t>https://news.google.com/rss/articles/CBMiogFBVV95cUxNb0w1SFZtY05sNm4wSTU5LW16SUFWcGpNZXVfTkJXTW8wZGJSbTJWOFJkODVRcXhzaWZ3NlJEOWg3RGNxWFBzSm95TUM1VTFNVkRRX1B2VnZFalY3UmJuZWxGcGNRTmY5TE9GbEJLXzFmWUdDdEktaVMzTUplNlFrRmR2Wl9SZ09zX1UtRTNuX2xCT1FERFBFd0pVLTZ2VUNnWHc?oc=5</t>
  </si>
  <si>
    <t>Mon, 22 Dec 2025 08:00:00 GMT</t>
  </si>
  <si>
    <t>KEK Mandalika Masuk Fase Pengembangan Baru, Bakal Ada Marina untuk Dukung Sportstainment Destination - Liputan6.com</t>
  </si>
  <si>
    <t>https://news.google.com/rss/articles/CBMi4AFBVV95cUxQeUJDMkxhcEx1ZVVJMFF1ZnhlNTkyRmVZdVc0bUQ4QXV4aFVOQTdVc3ZQMHhoOHcyQkdtdTRjV3M0aU5kRzBzZXo5OTIzNXRyNnNwREdMYkEzcHdBOTQ3ZEhOaFJzSTBYMEZhcHoxeE1HZHd5b3BHS3NCTWJfQXVOZDdCbi1JZzJ5WExYNXZIcHIzazVodXR4SGtlNG5FbEV4bnJjdFBfakI5dWdwMUxqLTVDS3VVZWlpR25BQ3RnRUFsSU5hS2IyRUFjclE3WEhGdjU5LVNTM3NBd2xLVmRfSg?oc=5</t>
  </si>
  <si>
    <t>Mon, 21 Jul 2025 07:00:00 GMT</t>
  </si>
  <si>
    <t>Surya Nenggala</t>
  </si>
  <si>
    <t>Serah Terima Jabatan PGS General Manager The Mandalika, ITDC Perkuat Komitmen Pengembangan KEK Mandalika - Surya Nenggala</t>
  </si>
  <si>
    <t>https://news.google.com/rss/articles/CBMi1wFBVV95cUxPWmROQUdZNE8tdkJGUU1hbXJXTVdIWGdEU00tRklXeEdKS0ZxbzVMNHlVM2J6RzJPdC1OQnZvaTFDeWs1dU5kRDNkazR6bHB2ZUk4MDFlMWVmTVUtSEpPN3Q4a1BSbGl4TlFXREIyV0ZIZXptWEFaQlNIdHNvZFdldTZuWHAxRmFxNWN1UTEzd1Ita2pkUWFrandzWVdGWGhldmtBdzlOdUdwaHFwSzFrMUxpcGE2VEMzRnROZVY5Nlp0YVNXMnZ1ZHdIcHJrb0xiQWlTZFAtSdIB3AFBVV95cUxPZE1KSDEzQjFjZ2ZWZWQyNnpvVEh4YkwxWmhETGctN2ZyM0xLdkliOEFPUV9hS1lwZTZOeTZiZVBOek13WUkwRVFoanUzQm9lS1hBOFY5RDFsUE5ZYWZmSTl4SnhFcVFqU0tjVVI4U1ZwZG51N1VxN3VfOWNfcENUT041OVVObzVoUmk2dGZ0ZFpwQ3pKblNHWmltRlh6R1VORVJrYkREdmZBU2F3Yi1CYno3ZmU3YWs2TTVaNnVyalBCMTJPbTF3c1J3ZTUxWVJfV0VQZGFjemlGeGU0?oc=5</t>
  </si>
  <si>
    <t>Sun, 11 May 2025 07:00:00 GMT</t>
  </si>
  <si>
    <t>Investasi pembangunan Luxury Garage di KEK Mandalika - ANTARA Foto</t>
  </si>
  <si>
    <t>https://news.google.com/rss/articles/CBMilwFBVV95cUxNWWthaTBKZ2U5U2UtZVVyb2pyUnlOQU8yUUx5VW0tY1NRVE40NjZhUjBGNENIdG02aURvMlotLU9OZEpiZEtfWlpLM20zQXEtX0JDLWZSRnRWSVotQ3hrTDZGMDVNSzRDX1hfSC1vMExqZ0pWd0doSUpNcnpJMFg4SzBqdXktMndST2N4SmhlczVqcGFyakQ00gGcAUFVX3lxTE5XT1ZDMl93c2RTa3JKaXN4T295YVl3VjhCQzc4VTJVQ3VXaU5iV0RWNnRPdlgybVBCYl9Sak5SNWh2bURTbzV0SDF6N1lRUy1zellwMXdRNGx4aE9DLWpYSUw3X3J2ZzNqZDgyX2xxTXRFUGtVNzl1UzNzRjZMSGZqUnY1MFRiYnpuX1dnc3A2RFVNN1BBQnhpLWpCYQ?oc=5</t>
  </si>
  <si>
    <t>Tue, 13 May 2025 07:00:00 GMT</t>
  </si>
  <si>
    <t>ITDC Gandeng Investor Untuk Membangun Fasilitas Premium di Sirkuit Mandalika - SWA.co.id</t>
  </si>
  <si>
    <t>https://news.google.com/rss/articles/CBMiqgFBVV95cUxQSmxFNURkdlJjQWN4OWJlR0lRYm1YNjFRU09IZE16S19kR25KU3BHYm80a1E4VkxRWGFQQ2loTFBBaWEyTlM4d0pyYklIZGRfaDR6UHdIYnh3MnNpYng5aTZ3RFdFT3h3aTM3ZEpoUy15c29ob0xtNS1MUjIzTVdVMDhFOWxWUk9KbHFkN2JDMXJUcWtQUmJnaGZOZ2RnNWVBdEdKMDMwLUtQQQ?oc=5</t>
  </si>
  <si>
    <t>Sun, 19 Jan 2025 08:00:00 GMT</t>
  </si>
  <si>
    <t>ITDC dan Kenza Hospitality Membangun Beach House Premium di Mandalika - SWA.co.id</t>
  </si>
  <si>
    <t>https://news.google.com/rss/articles/CBMioAFBVV95cUxPdkVBNm1lWG9SWHhRNDVlTkFLUzNuNE16TUZJY0tFSVpvVHZFSGVaRm9GQ192SHlFaTR4WXRrMzVfNWg2dmtpT0lIX3REb0xfRWxXLTA3RW0yWmZ6OFRlbW93eVFoWGNHOGZYN3JiSGpsWFdRem9pUHNJdkVQbmhjN3liOTkzaElrQmV4QTBHejhEc1R1Y1RPTTQ1Y1l3SjN4?oc=5</t>
  </si>
  <si>
    <t>Tue, 01 Apr 2025 07:00:00 GMT</t>
  </si>
  <si>
    <t>Kontribusi dan Tantangan Sektor Pariwisata Sebagai Pendorong Pembangunan Ekonomi: Studi Kasus Kawasan Ekonomi Khusus (KEK) Mandalika - Kompasiana.com - Kompasiana.com</t>
  </si>
  <si>
    <t>https://news.google.com/rss/articles/CBMiqgJBVV95cUxPY1JXODdjM1M5VFB0XzE2NDkxZ215WDB1eThPMkt5LU5Eb2hPSXM4NjRrcnNuWWZ4Z0FRaGNOekRKbEtMd284T1pDWXhjN0FoOExOeWp1WkJmSWgwd3BsbUpPS1VGbjBacWJidjlUcDdvSDA2MWRZY20yTHRvM0steUo1dDRZbDd1TG5uSkwyMUxpQlduWkJHREpiZHZ0dEwzWEhlZGR1OFpUVXo0MEtkRlVuT0JVbi1jYmFCdU9BZTBCajNPYl9NdWRPNDI5elhNZm1Ga0FMakE5Z1F0djR5cndXLU8xSUtENFU1RnhCWE9wMjlUTzdmY3lEbDF4cVVjdW8wT0pyUHZSMnI2TjBFMmVkRlpZRERKbnZtRUR4UWlVcHlfZklJWHBn0gGvAkFVX3lxTE9TUVNubElYTlRKMUE2enpOYkhGMmljVm9JTXc1by1tUnVBQ0NqSE44UVh6VVIyS3lIbmE2WFJUM001OHVQR3cwT1VmM2E3amEtWXNMVUFteHlIRTF6cEhQTFBEenp5SGJuRGpSVnYwZ2lBeUpnWW1NaHVLakdGWl81N1pvMVV0WjF1N0dCbk5zcjVRdDhVMTFEYXlfbENWTVJvTTNzaTFldi1ZOWlNWFJYb2dNU0tjNENCZ2cwdWNvblNteFlLUUxSZzVDazFaWlhHUm1Zbkg2UW82V1NGUDEyTGMwa3R2UkUwNnhQTUMwXzcycjdMeHIySldkb1dmY2xyNnNWZXNRb3FsTHdnUzlCMUtvZHFYWWNVXzh5ZGgxVlJrWENlSjhpNmREajl4dw?oc=5</t>
  </si>
  <si>
    <t>https://news.google.com/rss/articles/CBMivgFBVV95cUxOekMwLUwtcVF0YzFXMDU4dWJUX254UUN3THAyeUxlTGxMb0FIZFZRWGlZLWh0MzllVGJLblBTamZDNWpqSE81LXpoWVlWV0dEc3d5THJzdUJHMjBIZmlBZGZpYUFsLXVzYTJjWUk2X0pTMHh3RFAzS3dKeHNlLVlETVB0dkltdkEwZlpwZ0IwbFpJZDBfWGQteC1yTHJjWjNaS21JRHd5Mzd5ejhobWtHblVPWnQ2VG5tWXNUNmt30gHDAUFVX3lxTE40dTVOLWh3VzdZdlR4Vl9xRld3VHF0Tk54VVZvZ0lLRmtrV2dsazlES1hLMHZ5ZjdwNVZIYUl1UkRONDNmd1plWXpzT2JmXzFZWmltcE15a3hyVldvaXVNUWJmNUtab3pwN0JDaUo2MEFvR1g3UGYwVDNxYUpJQ3lqWEZEaHIwVVNrUlh3R1pwWG5uazdBU1hoaWxPeVUydTVlNURIVHVqN05tWXZleHZOQlJYRk12aHpHLVVMU3JsWmZ6OA?oc=5</t>
  </si>
  <si>
    <t>Fri, 13 Jun 2025 07:00:00 GMT</t>
  </si>
  <si>
    <t>Dampak Sosial-Ekonomi Pembangunan KEK Mandalika Terhadap Komunitas Lokal: Inovasi Vs Keadilan - Kompasiana.com - Kompasiana.com</t>
  </si>
  <si>
    <t>https://news.google.com/rss/articles/CBMi8gFBVV95cUxNUjlSeXdudVBSbW1URndRX2FUR0RUa3FUVnJzaC05NzhzX19jMFlnR3liSm1mbzhKOGN1V3Zud0xOMEwza1pHWURmRmRaWTh2M3Q5OXNJQXJCQVNOV3NGTFdyTEtrbTdLSUVvMUM0ZWhKQ0ZySUFvWlVUYndRcU5nMFliTThEUUJJNExmbEliYTJMdU81N2xmWF9CZ0hielplSHVRVE5DRnZHckV6S2NVUmhDS3ZwcjJlZlIzU2V5YVZJN0UtS21HTnZxeVMzTUdkUXdRWEtNS0JIcTVTSS1YLWp2eS1GaFRORlY2VHFiSzRnd9IB9wFBVV95cUxPU0JmMXAzX2dlc0FGZHZOaXRLdHViR0wxUmRSeXRhY3ZQUmltbW9HcUpOcElIeEZVb2dVMnBzX0N3cVNhOVRsQlBRTzg4bnEwV2VmYVdLX0libE9iUWZSUGpyeWV4QWNpZk9tSXdHVUxrSVE4b3VLSEJuVmNGcXNRdDdlZHBXYUwxWl9qVzlUTDhabDFBQ2NhUTUwb2FKdV80Qk12Q3RCTG13UnlZRHl2Z3g5RHZWWkwtUy11WUxHNmZ2MWVlT0lYUEk3bjlfeWZEcm1xYmJ1dDFQM0JpdW9EQ2QtWDIybVl0cDh2WUFkYVp2c1I2VTNV?oc=5</t>
  </si>
  <si>
    <t>Tue, 07 Oct 2025 07:00:00 GMT</t>
  </si>
  <si>
    <t>Lombok Tengah dukung pembangunan dermaga kapal cepat Mandalika - ANTARA News Mataram</t>
  </si>
  <si>
    <t>https://news.google.com/rss/articles/CBMiqwFBVV95cUxOUEE1TmNHLURDaHZoQkxERFB2SzhwMjY5a1U4N2JLNlJxTEFjUmw4clVaM3RTTXAyWDdkR2NoVDFhQWxXdURMdGVWRTJDcVA5ZEx2QTlHalFqamROYTk4X010NGVoZy12bUxUREk5ZFkzNklwSU1UcUtaWDJEZlhSa0RDdHRRTzZ0OGVMai1SX1JjUnRMOGhsdy1WSm1Ta3JGemlMTUNQNGU2Z2s?oc=5</t>
  </si>
  <si>
    <t>Kementerian Koordinator Bidang Pembangunan Manusia dan Kebudayaan</t>
  </si>
  <si>
    <t>Kemenko PMK Kawal Penyelenggaraan MotoGP Mandalika 2025 - Kementerian Koordinator Bidang Pembangunan Manusia dan Kebudayaan</t>
  </si>
  <si>
    <t>https://news.google.com/rss/articles/CBMijAFBVV95cUxPQWw3OG9SbjVRcjJkZWVmc1VDUm55RE5UMlRMeFVhTDAxVFV0ZHBNS192RjV5NDNIOHBmVllFUGNvUVM0eEVyaDVQLXJiUUNNQ09GU2NDS0NvTGlPZk15QUN2ZWJpZTF0VVBacDVid25Ed2F6Vk9hbURPblhscGNlbG9OU2FieXNDb2EwQg?oc=5</t>
  </si>
  <si>
    <t>Sun, 22 Jun 2025 07:00:00 GMT</t>
  </si>
  <si>
    <t>Mandalika Menyapa Gaya Hidup Baru: Groundbreaking Bale Seccha dan Seccha Club - SWA.co.id</t>
  </si>
  <si>
    <t>https://news.google.com/rss/articles/CBMiqgFBVV95cUxQZDhFUXRwQkhVcDVKV2VzSzB6R3ZmR0hEM2tzd3ZLVk4yTENMT3lrZHdjLTZjb2hZRm8zSGR6dFVhWG1tUU9TZHlRLTV1R2czY1ZoTTZfXy1iUk1ZZlZQQUFpWVN4VEM1UUZvZGNDYi1vd1RFMDdHS3NjMWtwYXFFMVJ4UEN1U2hkbVpvVzBoVVRkWGVXWGV0SmhKMWlOeksxaGJhZGlzdVkyUQ?oc=5</t>
  </si>
  <si>
    <t>Sambut Ajang MotoGP, Tiga Lapangan Padel Kelas Internasional Dibangun di Kawasan The Mandalika - SUARANTB.com</t>
  </si>
  <si>
    <t>https://news.google.com/rss/articles/CBMixAFBVV95cUxPd2RDbkgzUmtJWE9SQk53QzdYZjVBZmwxMWxqQVJ4TVd0Z1Bva2J3RGpFTkNUc1FCOVVKbjVzM1A5amlySnVEUDJLbUx1WDBXcVhtemR3MU5oWklMQVZrUGQzUGRWVGl2X0hSNlJiZWExNlFyei1lSTRxdEJKc1UxLWJUR0ZBUjNHYlJPaXgxaTI1SEFkRk9FSXZ0cUNFSHJRZlNMZDdnT01pV3NaSmxTdTZNNm44Rm5mYkpUVjg2RlI1Mk5L?oc=5</t>
  </si>
  <si>
    <t>Mon, 06 Oct 2025 07:00:00 GMT</t>
  </si>
  <si>
    <t>Press Release - MotoGP 2025 di KEK Mandalika: Dorong Pertumbuhan Ekonomi, Investasi dan Pariwisata - kek.go.id</t>
  </si>
  <si>
    <t>https://news.google.com/rss/articles/CBMirwFBVV95cUxNbF9NcHBsbldSd1VjajVSSzl2dEl4S2xIT1BfZ05nR1NjM1FGbzBtNUI2ZW9UOTMwQWpxSkF3VXhvZ09sVVg4dXZRUkxkampyUXQzaXVMOVJxWGNxS2xvTlFSMFM2Qk80WldSVUJVYm5YWGhJelI1ZzllRGxzN1NiVlV5NjBvTVhtQ1I1S1o5eWc0SkZrNlNZejlHTVMyZ01nNlV4S2p1VzA3d1Y0WWs4?oc=5</t>
  </si>
  <si>
    <t>Tue, 28 Jan 2025 08:00:00 GMT</t>
  </si>
  <si>
    <t>Ikatan Konsultan Pajak Indonesia</t>
  </si>
  <si>
    <t>Investasi di KEK Mandalika Bisa Dapat Insentif Pajak 10-20 Tahun - Ikatan Konsultan Pajak Indonesia</t>
  </si>
  <si>
    <t>https://news.google.com/rss/articles/CBMijAFBVV95cUxQcF9zU3ZCcnZSdWw0Tmwybk5TcVpEbFJ2cHhJY2VpcXVDOWppOXVEaFExN29hWmduTkNNc3R1bWpBUDhRNEc4UXYwOFBNaWtpX1Z1UVNMbGppOEUyR1k0QTYyYjlJUlkwdkZHZW1reWowRmJBSm1iSzNrUnhDc3ZZVTUzc05UTlN3T1V2QQ?oc=5</t>
  </si>
  <si>
    <t>Wed, 26 Mar 2025 07:00:00 GMT</t>
  </si>
  <si>
    <t>Realisasi Investasi di KEK Mandalika Capai Rp5,73 Triliun - SUARANTB.com</t>
  </si>
  <si>
    <t>Rp5,73 Triliun</t>
  </si>
  <si>
    <t>https://news.google.com/rss/articles/CBMikwFBVV95cUxNR3JEeE8zRHpaT2huRkk3UEI5R21ja2hhSUxYU1ZVSDV2bWZIMUNlQURCbTZ6cko3SXVtcTdqYkNSUzB3WnBXa2xtcUZaMjBBam56bHh2V3MteUJiUUdVUEZpRDh1ZTdEY2xaMDNRd1NIbUhJenh3RFRaZXNmdXNHTkZyOGZweEtSeDU5MVNKcDY5dW8?oc=5</t>
  </si>
  <si>
    <t>Mon, 19 May 2025 07:00:00 GMT</t>
  </si>
  <si>
    <t>Investasi Garasi Mobil Mewah di The Mandalika, Jadi Pemantik Masuknya Investor Motosport - EkbisNTB.com</t>
  </si>
  <si>
    <t>https://news.google.com/rss/articles/CBMivAFBVV95cUxPeXhNN094ODVLcEdTV29OSHBLRXBIQXk5bGhvTFJ6NE1iZWk0ZjU1MDVMemlTUFJueWh0Q3YtcG5WdWZQQnVTQ1Mwb29LZXdheFNBSXVVOFpBSWlVV0YwamdIWFZnVDdGNDlkWm5jWVNSTFZEdkNXSzllaVFOblh6eXlPWkNwbUZ4c0dJSGRNZGVkNTF3QTdNWFBDN1NZR0k2eF9XNnpJemlUZ2NhVW8xakNBRFJqS2NMbGhxVA?oc=5</t>
  </si>
  <si>
    <t>Thu, 26 Jun 2025 07:00:00 GMT</t>
  </si>
  <si>
    <t>ITDC Mandalika targetkan investasi 2025 mencapai Rp540 miliar - ANTARA News</t>
  </si>
  <si>
    <t>Rp540 miliar</t>
  </si>
  <si>
    <t>https://news.google.com/rss/articles/CBMipAFBVV95cUxNbmQ2MXBJcl96cVVyUnM1eFIwUmFlX0xaRUtVZjd0ZU85TVN3c3RJWlNfLVFXR3M1MlB2NnVPTVEwMUJ3Tk5JcWtLTXc1SlFkbXFKV18yWEpGUjNfVzhGc0c5QVFpN3d2Szd0YzhmV3FTRi1FeGcyR1J3NGRwVkd4YXI4SXNKbXJXOFgtMHJfVXlpT2dZaEU2aDZ2dklXZnh2TXpuUw?oc=5</t>
  </si>
  <si>
    <t>Wed, 05 Feb 2025 08:00:00 GMT</t>
  </si>
  <si>
    <t>Tarik Investasi Hingga Rp940 Miliar di Tahun 2024, The Mandalika Jadi KEK Terbaik Nasional - SUARANTB.com</t>
  </si>
  <si>
    <t>Rp940 Miliar</t>
  </si>
  <si>
    <t>https://news.google.com/rss/articles/CBMivwFBVV95cUxQOGtrS2NvRkh0ejZEZ1N1cHY2ZnBXRTJxRGd3a09TcEtGT0c4NDNBc1pCQk0yTldUVHdSdTBob28xUnpEaS14ZEN0d1hUeVF1TGNHaEt6UjVRM1A0aENxRUVLTFlHUm1WUkFIUnlJRDZVa0pBWUNGa2xYN0hnYk5LZTFYdlhpNDUyanI2LVBUa3FaMnhZMzlFcXZQU2VmakhMOXVjOUpFR1pTOGp0Q1hSMlI3RzdEcS1aUmNpbFI3Yw?oc=5</t>
  </si>
  <si>
    <t>Wed, 15 Jan 2025 08:00:00 GMT</t>
  </si>
  <si>
    <t>Satu Investor Mulai Masuk di Mandalika pada 2025 - SUARANTB.com</t>
  </si>
  <si>
    <t>https://news.google.com/rss/articles/CBMiiAFBVV95cUxNTHpiektITDBJN2t0WWtteWZGTVNDNkgyZkxFTmVqTkZ3a05pUzVaNkpLSS15Yi1fem5nam1ncFozeDI0S1U3RUdHVXhYNDBFV0gzV0JadWVyWFNZRTNrZmIwZERNMk9Calh3T3ZMbFJhcjIxcHRqRDUzWDF5dVVIdWlvQlg4TEhs?oc=5</t>
  </si>
  <si>
    <t>Fri, 09 May 2025 07:00:00 GMT</t>
  </si>
  <si>
    <t>Tim Balap GT World Challenge Langsung Kepincut Investasi di Mandalika - IDN Times NTB</t>
  </si>
  <si>
    <t>https://news.google.com/rss/articles/CBMiuwFBVV95cUxOR2lTOU9yZ3Qzc01Sb1ZUNnpYR05NOXI0eVpfeU9NaG9HLWJsako2UVNibVFHQVpxZG0xTGVSeG9uOExoWGRMVVE3cTFFNVpPejdqczc1ZGVjUFptbVRQX2thYi1BRmtNa0pDMDJzdy1kU19pYmMxNDFXdGNnYTVBTjFxMGMtRnJ1Q2puU3d0bnhNdWdiSlN3eXppM1JiVEFtVURIVUxOWEtPZjdDUjM2amxpLWJ0SmptQUx30gHAAUFVX3lxTFB6NGZQQlZCeTA2V21jbGtjU3FkUEV3YUdDMnp4ZGY3YTl0ZE5iWUpJSVNHVVVCcDlhRGFpMVM3WHJYajlZQ1M5RGMteVZiaHh6UzZJYzNYSndzQjB1end6TnpVR01mLXJMREw5ZjdDTVlxU3M4RUxXZjR2dExXX3BlNWxXYXc2TWRtemVpbWxjQXdPMkM3ZGNId2Rqc21pUEUxRzdsc2pNREZyTVZ2S1dMc0ZQQ1hHN0JHWUtLZXNjVA?oc=5</t>
  </si>
  <si>
    <t>Tue, 14 Jan 2025 08:00:00 GMT</t>
  </si>
  <si>
    <t>Indo Bali News</t>
  </si>
  <si>
    <t>The Mandalika Semakin Dipandang Investor, ITDC Pastikan Kemitraan Clear and Clean - Indo Bali News - Indo Bali News</t>
  </si>
  <si>
    <t>https://news.google.com/rss/articles/CBMi4gFBVV95cUxORDFQZUFpWGhUSXRUTlgyd0dGdlpCYU1qOTNQbTZ4OHZrcjY0THhNZGxySDVqUjROZExEM1phVWpUeGtVdkJTTVZ3blQ5akdHN09uY1k3RXQ2WjFKS21QajZRZXVUVFhqVmVwR1JBbEZZbzBEU1AxLXpZRWwxazhHMzNLbjBpOGVGZ1o3NWRrRjRTRFJ3LWFpLTZsU1U4MGg1amxDXzhXV1B0VDVOTzRyak1CcV9LenhyWFZjV3FuZjJPbkVOUlRBWXBsYS1hSURWMFpNS3JuR1hmTDg2dkFHS3Bn0gHnAUFVX3lxTE1HZ2dhWVhrN3BhRFN4MnJBSXJCd1p3VzdURDE0RVFFZ2xuNjg1ZWdibDBFU3g4YjJtN1lHdW5HQVlIT2NIRnpmaUJEXzZYYkhEREg3bVhiUjB2Ul94SnIzaGlzdndIbWZpMW5qbmF5MUVHa0pFYnNNbzA1RjRwd3VsZ2d3UWhsMzFsYW03bmdqYkFaczY4WVZqUTlqMWlTNnJqV1BRRUVPQUY3aHhBTXZQSE8xMHR4NWRXUkpWb1ZJVFRhX2JHb2lReFJJNmJGODFTbmp5blNNZkdvVXJmNTByOC1lYjk0TQ?oc=5</t>
  </si>
  <si>
    <t>Luxury Garage Bukti Kepercayaan Investor Asing Terhadap Mandalika - LombokPost</t>
  </si>
  <si>
    <t>https://news.google.com/rss/articles/CBMiswFBVV95cUxQRlVOem1Fc0lJUXdQZk5xUnU1NnYyc3FkX2pQSk9RNVpVWTFIcUdVblVVYjFqMmxYWmdBcGhIa1lTMzVsMlk3Rm5aSFZpeWFqZ2RTTW9Xdl9yZG1wSGFGUHNuTnJKS090NUFRQTBPWjl2UDFVQzg1bUQ4MklVWkZBQTJTaWxERXdONXlKMUVneGVCT3BhVU9DY3FDeEswSkV6WUZmeTVpVXBiMTJtWWRXb3FpY9IBuAFBVV95cUxORHhDeV85aFd5OXlidU1tRnJyTzhSOVZEWEJnZEI5ano0MVEyT2hmRWNyVkEyYXRhTU1ZU1E0eC0wbEIyNnRZQmljajdMYlNXZllnT2NYVmlsanRxdzFUQ0VKZzh6TlU3RkNkVzZ2dDhOeVAxYUVob2pHWjhCaGd6Um9KbWw2UDZtbWVkMU0xMTVLVDU4RmViVnFGMGh4a3lheUFvdXI3Z3RvSFhGLXpxSDF0djhuemxr?oc=5</t>
  </si>
  <si>
    <t>Thu, 04 Dec 2025 08:00:00 GMT</t>
  </si>
  <si>
    <t>Industri MICE Terus Menunjukkan Peran Strategis Sepanjang 2025 - investor.id</t>
  </si>
  <si>
    <t>https://news.google.com/rss/articles/CBMinwFBVV95cUxQT1Q4cnZyeXNXeEIxUndRNjQxYVh3UmtJSmlheTlNalYtUTRWQXBLSkt1MlJLcjJaNjJMb1BKMnlpR1pLOEZVeVFlUmpWck8tQ0FuX045OWdYTWJ3eEY1SE1nSWVPdjN5d2x1bnp2Mk9MMUtuN25WcUFTQjY5b1FLemVudFNTOHNiWWhPdDBfakxNQ2ZXMUxYSHg1Q3ZZU3M?oc=5</t>
  </si>
  <si>
    <t>Sun, 05 Oct 2025 10:41:19 GMT</t>
  </si>
  <si>
    <t>Perkuat Ekosistem Pariwisata Halal di NTB, BSI Dukung MotoGP Mandalika 2025 - InvestorTrust</t>
  </si>
  <si>
    <t>https://news.google.com/rss/articles/CBMitgFBVV95cUxQd3I3VVotNG1jakR0RkM2ekdkSndmV2lwSnkxaHBISmN4d2RPMTRjT0tqZ3QwaFdkLW1EMDZpd29OV3laQUt3OXZ4WHdFM01RY2N5RzBUcDI1NFVGX29vQ2x6SFZtR1FVZ19FRXl3eWpUMDE3WjY3dlMtWWtPczNncm1EaFdiU1Z1QU5CWUE0ei00OGpDdG95RVdZT1hReVlpR3VFb24waV83NjRuZkhDcVVmallFZw?oc=5</t>
  </si>
  <si>
    <t>Telkomsel Hadirkan Lebih dari 300 BTS Berteknologi 4G/LTE dan Hyper 5G di MotoGP Mandalika 2025 - investor.id</t>
  </si>
  <si>
    <t>https://news.google.com/rss/articles/CBMiygFBVV95cUxNN0F2Yy1IV1lZcUpZdzg3ZjBZNmF1VU1QRHpMRE1vWldPX1hUVkxCekNLbHBQdkxLbFJqR1dJSmRaSXR2cVF2WHZiMmZMTWJ0VnRwM3EwTTVZOUJ3bFd1QjdlMWYySmcwZm9lNWxtNHctV21YRDNEMjhGYlhXQS11dlp0QzE4UjF6M2xmVE1oazdqQ1ZJV1U5VUl1am1XX09jdnNIc3V1OG5mYTlkVnFtSVc1Sll2RnZWU1dSSUdpeElHUnJzOGx4SENn?oc=5</t>
  </si>
  <si>
    <t>transportasimedia.com</t>
  </si>
  <si>
    <t>ITDC Gandeng Investor Singapura Bangun Common Luxury Garage di Sirkuit Mandalika - transportasimedia.com</t>
  </si>
  <si>
    <t>https://news.google.com/rss/articles/CBMiwAFBVV95cUxNdzNoS2R1V3pQZHhvS1V4TV9RQ0tsYkstX2ltOERQV2FSaWZqanQtQWhMWXhRTmVsWlZkOGh4czAyVzBsUWtSbVhkODcxazM1T0VFUWZYTGVScE9WakhNVE9MQV9wOE1WX0tybmFaWGdfZUdGNUpBOWRpNWxkWmRMN3k3aFNKOTV6a2U5SXVJOE1GN3l3TlNvbktVTFB6dGM0OWNXRUZUaFp5LUJmSFZRSTdFaTYxcDR4dnkxTlg4WDU?oc=5</t>
  </si>
  <si>
    <t>Wed, 08 Oct 2025 07:00:00 GMT</t>
  </si>
  <si>
    <t>Nasabah PNM Mekaar Sukses Promosikan Cita Rasa Lokal di MotoGP Mandalika - investor.id</t>
  </si>
  <si>
    <t>https://news.google.com/rss/articles/CBMirgFBVV95cUxNM1U5N2w1NlY5c2JaeTZFRGZZU29hMkJTUDQ0aGM4MkxSVTZvcFNTam5zMnJaQlBEZXQxVEx2R3FKalJNSnIyemlPbW16c1FGdFdBeUNuTHB1ak12VldJelB0WURXRWQyaVlKbEFKT1NpYnFoS3pzUW11MHJGejFLc0x0UUxldEtvYXpyakZNX2FpRmM0dEQtQzVTQ0w1a0NXMFh4a0tIQ2R3S0JNcVE?oc=5</t>
  </si>
  <si>
    <t>Bangka Belitung</t>
  </si>
  <si>
    <t>Wed, 07 Aug 2019 07:00:00 GMT</t>
  </si>
  <si>
    <t>BMKG</t>
  </si>
  <si>
    <t>BMKG Selenggarakan Program MOSAIC untuk Mendukung Pengembangan Sektor Pariwisata Indonesia - BMKG</t>
  </si>
  <si>
    <t>Jasa Perjalanan Wisata</t>
  </si>
  <si>
    <t>https://news.google.com/rss/articles/CBMiwAFBVV95cUxPSXRxV18xS3FEUWE3blpOQml2SnMwTmJYSFBTMVlwSEVHWTRoMGowa2xxT2dNZElKQUg1c1lfY2c4N2Y4VnpnWWlzUk1zOTlqR2lVTWtHcnF6em83SjlzVmxmZFVvQ3JhUnM1MTczYTI4cmZFQ2VJNXY2bm5xejBtbTVyY1dXODMyd3dXZU5xemd6dDUyV2hwVTFnSnliYjN1MkxmZVJVNDNPcDRwMGVmeDRoMFhxakxjdUpMWlp2QS0?oc=5</t>
  </si>
  <si>
    <t>Thu, 04 Apr 2019 07:00:00 GMT</t>
  </si>
  <si>
    <t>Pemerintah Provinsi Kepulauan Bangka Belitung</t>
  </si>
  <si>
    <t>Konsulat Amerika Serikat (AS) Jajaki Peluang Investasi Di Babel - Pemerintah Provinsi Kepulauan Bangka Belitung</t>
  </si>
  <si>
    <t>https://news.google.com/rss/articles/CBMilgFBVV95cUxQRWZfYVZySjd2cWMwTmxkUEVOZXp5cjd3bUt3TERxaXQySU4wWmowbjMteFBBR1gtRFUzQ1B1S282cmlnRzVGdVZNLTRMLUlyQ3JSa3A1c2RkQ2xESkpnZmdVXzJLVmtHcXBSLWtWTDBnOW1RcElyUnN3d1QwM3NlS2hqVWhtR1pEZDRRVGZ3OTJiWDhHMUE?oc=5</t>
  </si>
  <si>
    <t>Wed, 27 Nov 2019 08:00:00 GMT</t>
  </si>
  <si>
    <t>Rivai Ungkap Empat Prinsip Dasar Pembangunan Pariwisata Babel - Pemerintah Provinsi Kepulauan Bangka Belitung</t>
  </si>
  <si>
    <t>https://news.google.com/rss/articles/CBMimgFBVV95cUxPajQ2VFNQVnBCNnNBY285dnNxSndYR2pDdDQ2RURlRzg1LVhiRldKOGxrUi0wdzZncDR1dHJXV1F3RkRSaUM0NUlTUkhaMXB5QllxZjltWXlHY2xsRmFDZmNKUE5XYXJYQk1NT2dhV1pDS1Vob3d2ZGFDYjNaMllpUGpBTzRWSHh4NVktVHlVcnRsSTZiMWkwWkh3?oc=5</t>
  </si>
  <si>
    <t>Thu, 07 Mar 2019 08:00:00 GMT</t>
  </si>
  <si>
    <t>republika.co.id</t>
  </si>
  <si>
    <t>Bangka Belitung Kebut Pembangunan KEK Pariwisata - republika.co.id</t>
  </si>
  <si>
    <t>https://news.google.com/rss/articles/CBMingFBVV95cUxOb2thaVhpMDRqV3oxZjRHWHhFLTRRbzVOR3VCVENnWjVhNm91U3FLT2tpN3dhSE9QeW1ZMWdzMkNZQlpaSkZwb2M1TUppWFNxZldISkVGWDJCaGd6R21ha1NMSlA0N01MSm4xNVpDUk5maWpvbXZpSFNhZXViS0I2MVAzc3dzNEhaS0hETUpMT0xVbmJKa09yTDdKSm96Zw?oc=5</t>
  </si>
  <si>
    <t>Sun, 17 Nov 2019 08:00:00 GMT</t>
  </si>
  <si>
    <t>Pendidikan Vokasi, Ini Jurus Bangka Belitung Membangun SDM Pariwisata - Kompas.com</t>
  </si>
  <si>
    <t>https://news.google.com/rss/articles/CBMiyAFBVV95cUxPOE4ySkhrOUw5bldfMnpBNjdIbW85blVXZHoydXFtVmJ4a00yZVRrcVFjX29QVEotdkZoR3FZSmZzX1RHby1INTgxQ2p0UGlEVzV1VkNqMWZjOGVkV3RpSmlVWVYxQWxxRG1tVXF6WU9GS0FhdHUwaGZiSGQ1ZjBUQjU2ZnpMZktjTUthenBzc0RZNkpOcHFWeE5NQzdfSFJCQ0dPNlpIS2s3elBBdU9CMTFsejVqU0tWc1dqUGJrOGlsWFFmdTBWaQ?oc=5</t>
  </si>
  <si>
    <t>Wed, 10 Jul 2019 07:00:00 GMT</t>
  </si>
  <si>
    <t>10 Destinasi Wisata Prioritas Dapat Dana Pembangunan Homestay - Tempo.co</t>
  </si>
  <si>
    <t>0.5</t>
  </si>
  <si>
    <t>https://news.google.com/rss/articles/CBMingFBVV95cUxNei1jdURNVDVGSVJHWGRvLVpWeHQ4a3FSQ0wtQlFjbkhISnBpN3FsdU01OVVFQ1FrVkxDWkJ3RFR0MTJXbFJYWlNZWmVOY25xNk4zNmRnRTI2dGRyMm1ab05ycm1Eb3RtSUQ1RXBOZFFWYy1DOEJqZWdVU2ZTT3BMZlZCQnpaTmZUd3B0UEJVVXI4bjVPWVdoWkl6Ny1TQQ?oc=5</t>
  </si>
  <si>
    <t>Fri, 25 Oct 2019 07:00:00 GMT</t>
  </si>
  <si>
    <t>Investmen Business Gathering Jadi Strategi Untuk Promosi Potensi Babel ke Investor Asing - Pemerintah Provinsi Kepulauan Bangka Belitung</t>
  </si>
  <si>
    <t>https://news.google.com/rss/articles/CBMiwgFBVV95cUxQUEhoRkxOeThsX2QySUsyOXVYU1JKMGFqWE9ScXlONEVlOWEwMzJ3WkVndnlwZjh2NEdwLWxKS0xrWmdGdnlsUS1FS1VVRzlmUFV2SmpHdFA1VFQ3eVh6VHJjeFoxRlVfYkFaeUlWaFU2R0FKWTFSOTRCVzROTjFRQUNpaWdweDdmNURJcGRtYTZSWkg3anJrSkZ1cGgxeTJyaG5WenNzbGViX1ZtdzFXTVlzbU84RDhwckMwdzJQQ0drdw?oc=5</t>
  </si>
  <si>
    <t>Thu, 14 Mar 2019 07:00:00 GMT</t>
  </si>
  <si>
    <t>Presiden Jokowi : KEK Tanjung Kelayang Diminati Investor - Bisnis.com</t>
  </si>
  <si>
    <t>Daya Tarik Wisatawan</t>
  </si>
  <si>
    <t>https://news.google.com/rss/articles/CBMipwFBVV95cUxQcllGZURBbFRsVFFTbzBUbndWS0x1N2piS2xCS0EydlNiZHI1TEJldV9ydzlyM0RIWFZYT2V6d25wUkdYMUk4eHJOZGl1ejlNNi1yRndqbG9jdzh1WEM3eDFHSWcydWVDX1Faam90OFVoUVlPSFdYbGlhVVEwRzNYY2NXZ1RRaHJFX2wwZFZrWlRjRXBwcE9EZ0FCazlnVEpJLVZNakRmYw?oc=5</t>
  </si>
  <si>
    <t>Thu, 05 Nov 2020 08:00:00 GMT</t>
  </si>
  <si>
    <t>Pengembangan KEK Tanjung Kelayang Diharapkan Tumbuhkan Perekonomian Belitung - SWA.co.id</t>
  </si>
  <si>
    <t>https://news.google.com/rss/articles/CBMiqgFBVV95cUxNaXdfQ2dVY3RYdjZWOWV3ekxxRTBvaGw2Q0FZak02RVdDZE1XaHYxWndXblJUYnNfWEduQmtoYkJ2d0xlOFRvTm5fclQtRHZqTTNzRDNjZndpaE9hZExCSy1vRDlaWkZ0WWVaRlVqdUdzcTZoVF9sSS1heGJBb1l3RVBTeWllNHotM0xNYVlnVUw4b0s5QjJ0QkFjZi1lOXdNUV9IUWJjZ1ZrQQ?oc=5</t>
  </si>
  <si>
    <t>Fri, 11 Sep 2020 07:00:00 GMT</t>
  </si>
  <si>
    <t>Institut Teknologi Bandung</t>
  </si>
  <si>
    <t>ITB Berperan dalam Pengembangan Geopark Belitong - Institut Teknologi Bandung</t>
  </si>
  <si>
    <t>https://news.google.com/rss/articles/CBMihgFBVV95cUxNZWs3QXNFSzY4MUxSSXl2b08xZ1NfSHBCUWlqbDdqR0pOc0dNQXkzRHJOcHZDUlFPSFpQeERNRkFMUV9PVTVyaW9IeDN4VzEwSnR4QjVVQ2txWjNwTEgtM0UxbVktVk1IY3VjVno0WVFHQ0RjUUt1UW9lczVXX3pwaURmNXh2Zw?oc=5</t>
  </si>
  <si>
    <t>Wed, 08 Jan 2020 08:00:00 GMT</t>
  </si>
  <si>
    <t>ANTARA News Bangka Belitung</t>
  </si>
  <si>
    <t>DPRD Bangka Barat dukung pengembangan taman bumi - ANTARA News Bangka Belitung</t>
  </si>
  <si>
    <t>https://news.google.com/rss/articles/CBMilgFBVV95cUxOU24zclZibW9qbVAyVUY3MlRSZ25yaHlTS2R0SHNuSFZJajl3UEFZcGVCc0RsdkRYZUI3aG05LTNOZk9iZkJuTkx2czZfdVc5UjBXWTBtcnlqVjk4bFdiNGd0VEY1RDBtNnN3UFNhbWpMVS14dmpIdHZTVmRrREFWUnJTbUNxR1hPM1d1NWJWTEZyTHZTZnfSAZsBQVVfeXFMUEdUSWtuV2FZenM2UVlTbWdJdkxpQllQRmc0ak5vOHZRMWZNOEVKTFJWdk9yb0YyampOUWVZN3pyWHZUckt2a2xmWHFUVzNYSEw1dUJhN1RGQjBFRktycktpMjkxS2JVR3IzdW1vXzVheFJVMDRRUUNTckkxdWN0MkZMNTFfMkR3bTJxTEhKSTRYUmRtN3pqeVBDeW8?oc=5</t>
  </si>
  <si>
    <t>Tue, 11 Feb 2020 08:00:00 GMT</t>
  </si>
  <si>
    <t>Polres Bangka Selatan berkomitmen membangun ZI menuju WBK dan WBBM - ANTARA News Bangka Belitung</t>
  </si>
  <si>
    <t>https://news.google.com/rss/articles/CBMiswFBVV95cUxPRktsdkZhNTVTQTAwbWlZM0ZYU2dCcXh2ZFRQdkhyM3FFSDR6bEdocWlUaXJUS1dpR21NMVQxNERwT1NoRTVncWI5Rmp2czhlYU9vTTZPSUR3SDNjOUNyOVk2TW1va0YtVXpEd1hSVENYTk4wb1ZPb3B5OGhHNW9WNDNQcVBoTGd1Mi1HdWVmZjdNNlJKaFVlR2M1cTVYcXR5enFYSW40b0JMUF9LWkk5RkpkONIBswFBVV95cUxPRktsdkZhNTVTQTAwbWlZM0ZYU2dCcXh2ZFRQdkhyM3FFSDR6bEdocWlUaXJUS1dpR21NMVQxNERwT1NoRTVncWI5Rmp2czhlYU9vTTZPSUR3SDNjOUNyOVk2TW1va0YtVXpEd1hSVENYTk4wb1ZPb3B5OGhHNW9WNDNQcVBoTGd1Mi1HdWVmZjdNNlJKaFVlR2M1cTVYcXR5enFYSW40b0JMUF9LWkk5RkpkOA?oc=5</t>
  </si>
  <si>
    <t>Gaharu Jadi Magnet Investor Untuk Berinvestasi di Babel - Pemerintah Provinsi Kepulauan Bangka Belitung</t>
  </si>
  <si>
    <t>https://news.google.com/rss/articles/CBMikgFBVV95cUxNYnJxN1Uzbmc4S2xTd3g4X296UldIZ3NWbmt3RHg3VXVOVjlQcmtVSWdpbTd5T0wyck5HRkd2UXNtcUxLc191YTlkVEEtaVJJZ0pQd3k1LVIwV2pUajFYWFBmVlNMeHE4TmVZMS1PaWg5VTJUUzgzRGs1U1k3Nko5RTNCN2FabmZGQ3BKbEhIVUtPdw?oc=5</t>
  </si>
  <si>
    <t>Wed, 16 Nov 2022 08:00:00 GMT</t>
  </si>
  <si>
    <t>Pj. Gubernur Ridwan Djamaluddin Bahas Pengembangan Pariwisata Kep. Babel - Pemerintah Provinsi Kepulauan Bangka Belitung</t>
  </si>
  <si>
    <t>Gubernur Ridwan Djamaluddin Bahas Pengembangan Pariwisata Kep.</t>
  </si>
  <si>
    <t>https://news.google.com/rss/articles/CBMipgFBVV95cUxNWW0zM0syU3Q5YzRMUy1CZ1R5bzZBWmFFd0ZBd3NoWFJDOFUydVYzUm1PRWxNV3JMa2h5aDdEUTNDOWhETWdTVHRnT0RzbkpLM1RQdnpMb3JRWkhKS2ZscWhMTjVEN0xWV3FGX1puYlpxZExzMU5uRnhQZFh2RGZoc20tMU9GWGlTLWJBQXZJc1Fvcms0UFJVaFowR2l4dF9wMW04Y3l3?oc=5</t>
  </si>
  <si>
    <t>Pemerintah Jalankan Penataan Ekosistem Investasi dan Pengembangan UMKM - investor.id</t>
  </si>
  <si>
    <t>https://news.google.com/rss/articles/CBMiqgFBVV95cUxQYnpUOG03QU1ZdHliWkNHa2tLeTZqSEQyM0ZkeU80Y0JOcjY2Q1ZBQk1MTnRreXlxU2hKeXpXSWdNZzI1YThDZ1VEWkNrLWpxX2FvZ2ppNTViOHhYOVRuYmgwemZzbEREUHNWS1JPRjZFU2R4dmo1aU4xWDVVNS1YTHo4cXRDYTdfYTdCVDcyWlJNUkVlS3doVmFMcGQzdGtxQUZNWTQ0b1NGUQ?oc=5</t>
  </si>
  <si>
    <t>Thu, 15 Sep 2022 07:00:00 GMT</t>
  </si>
  <si>
    <t>New Kairos</t>
  </si>
  <si>
    <t>HUT ke-7 HKBP Belitung Jadi Momentum Pembangunan Gedung Gereja - New Kairos</t>
  </si>
  <si>
    <t>https://news.google.com/rss/articles/CBMikgFBVV95cUxNa0F5Tm81emxzeWhKdUhsUkdDTW1CMkh1Uld1OW11eV9GR1hPMDJWYVRUOTNXa1p4a1RtbWRhbmxvU0pIQ0xZVW1CUnBDZ3BGM3F4LU04NzBUMHlpU3JzMmFuckhjZjZkV2s1ZnQzMkpwYVhpY08xRm5jLU0wSWZxcjZiM000S1J0OGs5SnhSaXAzZw?oc=5</t>
  </si>
  <si>
    <t>Tue, 15 Nov 2022 08:00:00 GMT</t>
  </si>
  <si>
    <t>Bali Portal News</t>
  </si>
  <si>
    <t>Ministerial Talk B20 Summit Indonesia 2022: Membangun Peran Lintas Bisnis di Sektor Pariwisata - Bali Portal News</t>
  </si>
  <si>
    <t>https://news.google.com/rss/articles/CBMiyAFBVV95cUxPaGVpdzlTSFFsTzJMZER5Z09SZ0NoTUIzWjlJUTc2QTlfS3BpalJpXzNrTnc2ak1nNEFseVRGbkhKMFhMLVVTSklqNGg4eEpRQS1rUHVsc2RNenh1dlNhRDBvVlR4NmNlRDRtV0otVWJ3OTNyWjZPOFljaXZKWnQ3T3hDdVo3LTFvaDdtenRxdzhuQmFFYzl5Z3p5UHRPNEhmdlJkdEFQeFNjZHVTWkVOWmxnUDBzMW9jVU1LM1BQMHBfcHNIU3RjLQ?oc=5</t>
  </si>
  <si>
    <t>Wed, 06 Apr 2022 07:00:00 GMT</t>
  </si>
  <si>
    <t>Realisasi investasi di Belitung tahun 2021 capai Rp493 miliar - ANTARA News Bangka Belitung</t>
  </si>
  <si>
    <t>Rp493 miliar</t>
  </si>
  <si>
    <t>https://news.google.com/rss/articles/CBMipwFBVV95cUxPcGlWSndVNEhFa3VDUjRfdjhGZkFFSlNKMS1HQkZjOW1qVVVlZGlkQlhpRkUzb0g2QUUzT3FOVzZaM0l6ZS0yR2NUVFdHdk45OFIxSVgtSUk4TEZteVB4a2dyMUdyODBva0J5aEZQNjRzX1hwU01xQmRuTHVMczhaaF9UdmZNUHROazRNaFYtQUxwZUNXcDJSd3VIZm9fRjBYS3hubkQzONIBrAFBVV95cUxOQ3ROazhWZ0pGV01wemRjSFpHSjl3TW9sU256cFpGZmNvWWE0LThaeURnb3VNRVNfVWc4YXVNbnNJNy1MNzhmcExPZy1jTFVpa3ZZUVpVUzlLOVBoaDZTTzRCZHpTN3E0T3lIcktqNjNfc1JBRFZQazZZU3FfdnJVaU92MFN5RFNQVzFjQ0VrWUJtbXE1T3RXWlJOZkxnQmItWkkyMWhGbGw1djRX?oc=5</t>
  </si>
  <si>
    <t>Fri, 23 Dec 2022 08:00:00 GMT</t>
  </si>
  <si>
    <t>Pemprov Babel dorong peran BUPP tingkatkan investasi KEK di Belitung - ANTARA News Bangka Belitung</t>
  </si>
  <si>
    <t>https://news.google.com/rss/articles/CBMisAFBVV95cUxOREg4R0RJVUlIclF0eHVtaW5FX3gyUlhSc1lBSTl2TmNHOTlEX0JYYWFKUWdYYl96a3diNlVvOGtTR1gwbEk3ZFljVHJ0WmJvUUxOZEszcW5KZFdhTHRMZTZTOVFnU3pOS0N3M1c4MGNWMWhPQ2xvNU1KeXQ0YnRCWVhYdDVzWGFGd2JTX0xKUzR5blRwTjJCcmxKd0tOOFB6QUYxOHUyVWhyREtZdlFpVNIBtgFBVV95cUxQcnFKM1kyYlpwb1ROemNJLXpqNW43ZmxuQnZRZWFpNFJiM3BTY081WFZPSG51X0s1Y1FfcmdhY0VpS3dKUW91M0M3dW9sXzJGdmduVGZaNTBPMzhIWVhNdWQ4c0dyR1FIMTg1aGJFeG14UDFwRGpSNWJQSDlIRHFGYXlKazFvZnpfMmRlTm5GSXlxWkxvVzRyMmJmSThoTUN0Qzh3em1qU0txaUtxRkJVWnJJeXNvQQ?oc=5</t>
  </si>
  <si>
    <t>Wed, 30 Mar 2022 07:00:00 GMT</t>
  </si>
  <si>
    <t>Punya Banyak Potensi, Geosite Juru Seberang Dilirik Investor - Pemerintah Provinsi Kepulauan Bangka Belitung</t>
  </si>
  <si>
    <t>https://news.google.com/rss/articles/CBMilwFBVV95cUxOQ2ZvZFkwaWtmRGtwTGxMU0E4WEZKemlETmk4Z19zYXEwU0FxMm93aGprZV9PZFlmZlV6a2JiNHVpb1MzUldtQk1QZV8wTldGTkllN3JQb1JlaW0xbFByS2ZpblpnbkNQT2JERVNQOWVNbXFibmtOMUtUb2Nydk5nWFdHU3BPY0x4ZnU1TXZGNmJkR2lWWUg4?oc=5</t>
  </si>
  <si>
    <t>Wed, 25 Jan 2023 08:00:00 GMT</t>
  </si>
  <si>
    <t>Babelpos.id</t>
  </si>
  <si>
    <t>Pj Gubernur Kep Babel Gelar Rakor Pengembangan Pariwisata Babel - babelpos.disway.id - Babelpos.id</t>
  </si>
  <si>
    <t>https://news.google.com/rss/articles/CBMiuwFBVV95cUxOazNqYmpLREJzWU0xNmU5bzByaUFZRUFtX3lqWjFNRE1vcUFQa2J0LXRCcUJNbkJDRDA5bF9ieHRnZ3h0Vlo0U0tfdG1yMklScVNwOU1La0FlbF8wWmpPZTBhYzlCcmRWNTZYTWJ3eHlYQlFYdUt6bkgzdUVGWGxuOHpybXhrcnNUMEdsTkJWMUMzRTZMMXVuRGZmeXo4RzhwUzJJdElSTUxRdVBNa016NUhiNFctbmtzUHlZ0gGjAUFVX3lxTE9sOUYyOGlXdjlRZWxfR0xZaFRjX3ZlbVZpUzVWbS00YnAwSERJTGc5OU9fdXJfT01icC12aDRFQnhiaDI5b090SlVGaFEyNl90VHFUMmZ6dTNUM1dieVROYjBOWWZSc2JfUC1veVpCY0NSNHFaWFBWaFJDRWpLUWhqeGI4MkdNN2pqWnVIWUhpLVNLcklVRVBwaWVybXlZQ3FaRlk?oc=5</t>
  </si>
  <si>
    <t>Tue, 15 Aug 2023 07:00:00 GMT</t>
  </si>
  <si>
    <t>Babel pastikan pengembangan Wisma Bougenville Belitung - ANTARA News Bangka Belitung</t>
  </si>
  <si>
    <t>https://news.google.com/rss/articles/CBMingFBVV95cUxPem9nWGR1dmlLSjZ6dDBaR3R4LUFiczdBTGdnT0w0c0NyNUlJLXM0a3JuSld1Y0h1QzNOV2hOeW9Fek1IVXNDSVdLdFp3NVVvYWhLbDBQcXFhUVFWYzJfdEs4RDNJdEsxRXdicldFTW9BdWY2bHB6WFFmYS1BTm1WM2hpRUNuUW04VTJmY2ZEZk9oMXZ3UmVHdTRDSk9wZ9IBowFBVV95cUxNUjlSeGE5NWVFYWZuOHBKVFRvOUd3LWhlUjNTemN3V0FXNV9rVV9oaHU1SUpkM2hFcWtEazJKTEJTNEozU3BmeGJIRlRCRHFZU2cwWnFvY1NGUlR5dkNlUVU2Qm1EemctdF9PcVhQZ0lYQ00tbUhxcmxCdlhlV1Z2a1RPVHlQd0gyMktFOTJMRkRyRDRreURhVmdZdndJendJS3hZ?oc=5</t>
  </si>
  <si>
    <t>Thu, 07 Sep 2023 07:00:00 GMT</t>
  </si>
  <si>
    <t>Babel Gali Potensi Investasi Untuk Menggaet Investor - RRI.co.id</t>
  </si>
  <si>
    <t>https://news.google.com/rss/articles/CBMingFBVV95cUxOc1Fyb3M1V0ZFSmhlU1pNblhDUnJ5aGJVQlJEeTJrYVRUdmJvX3ZfQ0dWRjVmMDlVU3gzemFTM0hqTGJNNG9wb0JlWVl4ZVZUZWJ1OG5lZG9xZjNESDF1WG5wOTUwVDFDN3NtU0Y1TjBlSjA3V2lFMms1amdoamhrVHpTTFRRd1IwSW9iNzBkeU1DSkFDRlJIdEtYb1EwUQ?oc=5</t>
  </si>
  <si>
    <t>Wed, 07 Jun 2023 07:00:00 GMT</t>
  </si>
  <si>
    <t>Angel’s Wing Libatkan Warga Lokal Membangun Wisata Bangka Belitung - iNews.ID</t>
  </si>
  <si>
    <t>https://news.google.com/rss/articles/CBMiqgFBVV95cUxOcE9tWU9rM1Z5NGU5WUFCMjY1R1I0azh4Vkxxcy1yMThTSlhOeGlzNFBpWUE0OFJPcUNfaXFuaDZvN2E2UWVWSXd4SkYxVHJnYlB2Zk03VFBTRGh1aGNiUlU2SF8yS3k0cmdwb1hic1BCVHRUYXB6bUtjSlpCTVpkeEVRX0hkRE5BdFVFQVIzQW9icnlkb0NoMHFnWVBPemt1UnZGVlQ0cXVJZ9IBqAFBVV95cUxOLWYxSUhoRmJGRTJkcjdXdm9FTFk5VXItRmVRT0I0Y01TVUNRZ3dNdUZkSnc1M0kyLXZMdXgwa0VOSGZRNDh6UWpGWmRrYW0zbHJQWmI2VS1nUzFmaG1IVWFmeVNQUnh5OTYzVGk3TEVVUVRodHIxUlRRekdLSHFtc3JEemhGX3VoN0ltUXRpd2F4OGIxRV9fWGktMUx0UGVRMmIycmFYMGk?oc=5</t>
  </si>
  <si>
    <t>Mon, 11 Dec 2023 08:00:00 GMT</t>
  </si>
  <si>
    <t>Belitong Masuk UNESCO Global Geopark, KEK Tanjung Kelayang Jadi Tempat Investasi - kumparan.com - Kumparan.com</t>
  </si>
  <si>
    <t>Unclassified</t>
  </si>
  <si>
    <t>https://news.google.com/rss/articles/CBMixgFBVV95cUxPWWltWlhUUVBvQV9LOGVONVZ3dlJwVWQ4d1I1VFE3WE1MQ3N0U29PUW93Z1BHRFRTSEpXUlhWUHFmd2xrRTZCUFNZdjFoWnYxMzJkME1qSE93dzQ4TTdteHpGZmRlNGhxWWFra194b212OG1PM3Jyb2taSmFrblVpNU9lWlpEdE9sS2t3QmdRQVk5S2phQllKRHNtRDN2OUhkTkNRYTBKTElqZFBmQXVlcEdOOWxYQzhfSUNyVVVRcVFNMVA3OXfSAc4BQVVfeXFMUHowNS1Mb0JsRG5zalZRZUlHM3V6V3hTTXJhMWJEZmFNdHpWZ1pQcGE0cXBHalVhbjVmSnV1RE1KRTJsTnJlTng0aHRnQ3IyOXRfZjZwR0JNM0puVUxhenhoNnVRbUF4Y01sZ1llQ3AwVl9kYUN0TzVVZ3lCVWplbEdpd2FEREt4b2ZweUc4UGRCUDNGXzZOdHJ6MW9qTXZFYzB6Z19tNmlqbmdHT3Nhem9jTnRyVXdrYVlQZ2h5bklKTjA2ZnpWRlpkbGEtVmc?oc=5</t>
  </si>
  <si>
    <t>Fri, 20 Oct 2023 07:00:00 GMT</t>
  </si>
  <si>
    <t>Raffi Ahmad Tanam Investasi di BN Zoo, Kebun Binatang Pertama di Pulau Bangka - Media Indonesia</t>
  </si>
  <si>
    <t>https://news.google.com/rss/articles/CBMiugFBVV95cUxQRW54UTRZcng2VENhNGs2Q0Nsa25KZ3dvSk1FbUoyOUZNaTFDU0x5ZzRyc0Y2eXRvblNkWV9qMTFsUUd4SjRwdmhrTU5wemo0bm5xMS13ZXNQYi02ZG1UNGtBdzFlMS1hbGpudUl6Z05acFlZVm55RV9YT05YcU9nOUo3dERtMXBPT2x3a0I2WklaTXRfWUc1VTdDY3l2dmExMEdpaG1mS2QyQ2kxLUlCUnpDTEVmem9SaVE?oc=5</t>
  </si>
  <si>
    <t>Wed, 06 Sep 2023 07:00:00 GMT</t>
  </si>
  <si>
    <t>Pj Gubernur Suganda Harapkan Kementerian BKPM Ajak Investor Tanam Modal di Kepulauan Babel - Pemerintah Provinsi Kepulauan Bangka Belitung</t>
  </si>
  <si>
    <t>https://news.google.com/rss/articles/CBMiwAFBVV95cUxOYW84RmhUVHdmcHcyQzBBUWZVdWZJRlNuRzJZWVdLWmZ1TDU4M3BrZ2RsN1FUYUVMZDlpZnp0ZEpLWmxaMTJWOVlYcUhqbUN5QVpHUXBGSmRCa0FraTExV21zTjA4WHg1MTZLQU11SDNidUpGellMcmtrM3ZiZXVHSTJPN2d6dERnSzRSUWRLa1NENUdjbm5IVU9KRTRnVXpJMXVjUWtFT0pkQXpTdFFadS1BRWVtd2pMZHpFTm9jT0Y?oc=5</t>
  </si>
  <si>
    <t>Tue, 26 Sep 2023 07:00:00 GMT</t>
  </si>
  <si>
    <t>Investor China Tertarik Bangun Jembatan Bahtera - Pemerintah Provinsi Kepulauan Bangka Belitung</t>
  </si>
  <si>
    <t>https://news.google.com/rss/articles/CBMiiwFBVV95cUxQcU8zMnVWOUFZejhUZVhhZWpEUTFFNjMtRkpvRThZcjc0anl2djBhVUd5MjZYcFRlVEVaTTlMT095U3hYNDk0UXpsSmdsNlZWaGNlUUYxRE50eWxueHRfenNCYWJpWGNYZ3JFR3lfZUViM25ZQlYyUXp6WXVKYVJWWnJ5NmFqZE1tdlFV?oc=5</t>
  </si>
  <si>
    <t>Sat, 27 May 2023 07:00:00 GMT</t>
  </si>
  <si>
    <t>Bangka Independent</t>
  </si>
  <si>
    <t>Dukung Angel’s Wings Bangka, Tokoh Muda: Jangan Mempersulit Investor - Bangka Independent</t>
  </si>
  <si>
    <t>https://news.google.com/rss/articles/CBMiogFBVV95cUxNMnJCTVRTa3lFVTlaXzd2YU1sRlBUOUM0YXh1MjBnUUtpemc5ZWM5MHctU1hMWUd5c2gwdm9HTFNjSE1yYklWckQ0ODl3TlFBSXJrRHd4NTRoSl80VXFSdG1PY0JCQnB6WFJidE42VldJNmJpRG1oN09JQlJ5RS1CZjRrS1JVYU55V1ZVTVpZeTE2T1o1VFFIQmh1d0t2S0lROFE?oc=5</t>
  </si>
  <si>
    <t>Wed, 13 Dec 2023 08:00:00 GMT</t>
  </si>
  <si>
    <t>KEK Tanjung Kelayang Bidik Investasi Rp600 Miliar di 2024 - CNBC Indonesia</t>
  </si>
  <si>
    <t>Rp600 Miliar</t>
  </si>
  <si>
    <t>https://news.google.com/rss/articles/CBMitwFBVV95cUxPYXRlSmFLcDY5aklPc01QT29KbmJaTU56WDdVNm9pZlA0X0lMQ1NaX3QyQVBuODNWNUZxbExaS3NsSmFOc0d4dHEzb3V6UHVaTzhBUVY1YVFXcVA0NXIwOXNIMGlaN2FOcHl6OE1vVk0yeU1PZUc1VjJKTERKdUx6bGxpTDVWLWh0Q0xDV05SMVpYMjc0S05GWklTdzB0NzRFOEQ3Ni1DMHRpQVlfbHQzRWxDX2NsdW_SAbwBQVVfeXFMUGlPcjJldWhyU0t4WGpiMDU5SVJxaVEzMVVNNnVFODVDU1B1VUY0U0c0ODVnS3RCaXdjeFdLME9hcVVuRC16ODdMTzl0WW91eHliMnNDcGJkZVFGOEgwM202Q3V6aHFBS1dLWmdhNGNvVDFmbzdraFJrdzB2VXZLRTV2NEhramdaeGdXMGdfSEhQZjI0VVpvbjhZOEhmV2FGYjZkTU1wajBLdVQ2VWRxcGVnamNUTUNPcVhqQVM?oc=5</t>
  </si>
  <si>
    <t>Tue, 29 Oct 2024 07:00:00 GMT</t>
  </si>
  <si>
    <t>Pikiran Rakyat</t>
  </si>
  <si>
    <t>Pembangunan Jalan Tol di Provinsi Kepulauan Bangka Belitung, Bertujuan Meningkatkan Ekonomi dan Pariwisata - Pikiran Rakyat Lubuklinggau - Pikiran Rakyat</t>
  </si>
  <si>
    <t>https://news.google.com/rss/articles/CBMi_AFBVV95cUxQNnZZX2N6VnZCb3I4UzRkYmMzRHpkNnFUSF9vRFdrX0xEUjdqZVlCU2JqSnBQOUd2TUpFN0FGNEQ4S2dOTGxwWllzcmoyMUNjUEw5QTRBSDc3dC13MG1xWlE4ZXNGemp3NG9xWnVheE1yTzEwYmVtVHc2VFNyY0ZWTU8wMXo5aGt1ZUdQejJqNV82Um5GUzNCdE02bUdiWXh1YUlGT2lLUlBYX3hqZ3cxdEdSdkRvMGdxSzZraXBQQlVqaThaWU1DckF2MWRRZFYtQW9pSjNQMURyMXB1M2g3OWdQamRGaFA5TlhHOHY2TlpMQVAzQ2NvV0tTc2PSAYICQVVfeXFMTmdfRC1uSTFFbk5CNm9Jb1RWZXVnQ1dOZThYZnN1Yi1TWXBKeGpPajIxVUM0eF9ZUDNSMk1vQ0VDZWxOYzJVRkRNVnlSY2JSN3ViVkQ4LUVONWh0OFZOanAtemZmT05lb3VmeVNvWWZJRXRDS0MxaV9zMlNNRDJBUjdfWUtLRVVyV2wzeW1pNWd0YVh3VUlna0RvWVQ3Rmd0NUlJZlBkQjkza21IUWpMODZMTlE0UHAwY1NLYTZVLTZqSjVKNzRYX2pQdEJjS3ZjZTlPeWphdUZ0UWFwWWJ3RWdnNkI4ak1WTHNlMlBfcFRhOTRRZEpzRjVScmcwVlZmR05n?oc=5</t>
  </si>
  <si>
    <t>Mon, 08 Jan 2024 08:00:00 GMT</t>
  </si>
  <si>
    <t>Nilai investasi di Bangka Selatan capai Rp3,1 triliun - ANTARA News Bangka Belitung</t>
  </si>
  <si>
    <t>Rp3,1 triliun</t>
  </si>
  <si>
    <t>https://news.google.com/rss/articles/CBMimwFBVV95cUxNb0tfXzFETk9tQU5Fa2h3SVcyblVZU3BxV3hhVHkzaU9vXy1jRWhmRnZkQkNFVXJVOVlKR2FHeG9wRXJOTEhBWVJZRS1UMEg3QW03eGNlZXFzb2xRRGtYQnRJdjB2Z3ZwZ3E0UGNFMHhtYV94dEdNNmJpZXppU09QU2dvckhMZHJjRDRMWXcyZ0llaVB5dGJ3RFVDZ9IBoAFBVV95cUxPT0lfblVMY1hiNWRZalJFaXk4bm5hdEM2NlpOeGRWelRieUVpbW11ck9sWDRGcWlUbUpsclhMTVJzd1dsLXJYNTRBZ3JWSTZ0M21ZcnBoU29xMUUtaVg3N3FXbk5MSEhiek5xN3FjQVhOLW9XWkc0RjcyTG5qNlFDSlR0SC1WMG1WaVo2ak9uZmoyMXhlNlNRS1JtWjlfb1h0?oc=5</t>
  </si>
  <si>
    <t>Wed, 10 Sep 2025 07:00:00 GMT</t>
  </si>
  <si>
    <t>Disway</t>
  </si>
  <si>
    <t>Inilah Fokus Pengembangan Pariwisata Belitung: Siap Jadi Destinasi Wisata Kelas Dunia - belitongekspres.disway.id - Disway</t>
  </si>
  <si>
    <t>https://news.google.com/rss/articles/CBMi2AFBVV95cUxOeUJjMVdQLUU0WXlIemZILW8wdUs3MjZlN1l1YU80eHBCR21vRnNPMlFLZ1ZoUFZxaWRWTDUtYWI1eF9qeVZqZnhmTkpSdk5HMkUwV25sNkY4dDBxLWVwdUUwdnB3VUJhVW5SV3Z2Qm5mQUsxb3Rrd3VKdDAzcVV5ZDBmd1hMc0pSeUROTW4yUUxIV29USl9ZVVI5Ny1la0VJaVFkZHVLU1NlU0c3OV9aMWtfWUdnT1hkN2pWRk9Xa1VpUVowUzNLZ0VDNmI0LXB3Vk9NalJUUW_SAcgBQVVfeXFMT0piMDF6OVBMdmhCd0hSUEVyTmo4NENpQXAybVcwZGllenhiaXlGeU9FUDlxenJhTDdXRlJrbmpjT3ZueVp6eWQ1VUFaS3RhTkJNa0Q5T2VCOUFqX09Ec2xORGk0aVQ3UDJOblBzZ0JoRk1wNmdycUNKcWY1Z09QZ2J1cjRLaHpEMkRkTVBKQ3BEa1JOV19CNkwwelpVMDBNNzh5OG4wYV90U29YOTQyUmQ2S3B6RFpvcldJWXhmczRHSHh1LWl0M0w?oc=5</t>
  </si>
  <si>
    <t>Mon, 03 Mar 2025 08:00:00 GMT</t>
  </si>
  <si>
    <t>Bangka Belitung Tourism Sector Boosts Investment Potential - RRI.co.id</t>
  </si>
  <si>
    <t>https://news.google.com/rss/articles/CBMioAFBVV95cUxPbi1UbHlqX0tYa21lTkNMT0FyWXhEdEVBR0NsMmtzVkNXZlpPRndldG9zNm5uZ2dDelJFNEFjZmZUQ0ZidkFKMlRXNnltZndzVG4wMDRGVWJQY1ZkV3gwelU0Tzg5UzdjclAtckt5RU42Ml9KTHBrWjJucnZYQ3BJMHlIeHEzSU1wU0h2dEZyS0czTDFVNU4xTy1ySEhuRndx?oc=5</t>
  </si>
  <si>
    <t>Wed, 04 Jun 2025 07:00:00 GMT</t>
  </si>
  <si>
    <t>Menata arah pembangunan Bangka Belitung: antara pertambangan dan pariwisata - ANTARA News Bangka Belitung</t>
  </si>
  <si>
    <t>https://news.google.com/rss/articles/CBMiuAFBVV95cUxQMTR1SFU2NWNYQkd5UzR0WnVFcHJrMUdCQ0VLbDlGelNXV3ZoNTFHRkp2aUtxTVJEX2IzNGdPNXh2RmlMS2FONzVuYmFaWjVrZURqWVBuX2JQNGZ2dENpdlJZcWxKQ2J2MEo1Uy1mY3pPRkoyWWJwZUpSaHNJV29DX29uU0pKT3o1dkVHbEthQjFKbzFaTGtNdkU3Q1pySnk0NFhvQ0N5SVA3THVUOWd4TFFXa0NFSVBP0gG-AUFVX3lxTE9lb2tSOVJsdGZDV29UeExVQVBKTlZyT0lGOTdXQlIwZlFiNFBpcVItcXBCMF9pbzR2eU0yNWd3bWlodXpyWEIyeC13NlE1b2hYdFBIQ2I0TnBZWm9CdGk3eWRXUUpPc3JYZ1ltb1ZUSVdVSjZidDR6SmtHalVnd2hjcFNialpuRlY5MTBMbTlIemhFNXFmejJXWHM0NG5kVy0wYXFXc3lGMXZUeVNDYkNmTkxGWkRxQ1JKNktTOFE?oc=5</t>
  </si>
  <si>
    <t>Sun, 09 Feb 2025 08:00:00 GMT</t>
  </si>
  <si>
    <t>Suara Bahana</t>
  </si>
  <si>
    <t>Kunci Membangun Daya Saing Pariwisata Toboali - Suara Bahana</t>
  </si>
  <si>
    <t>https://news.google.com/rss/articles/CBMijgFBVV95cUxQZkZ0MGtoSGptNEdvVU1Ic0xVMHpRTHBGaG5CeGhNdnBuVmkzWTRmaXhBcWljendLQnUwelVIQ2VWZVZrMXFEeWU1SjdKbGdza3JSZWxXemhUX3FyazBUcC15clFKanNhT1BVSEdpV2ctMk9EckdSSll4dnk0RzBWdU04aUpCZzZ6TWdDNEV3?oc=5</t>
  </si>
  <si>
    <t>Sat, 12 Apr 2025 07:00:00 GMT</t>
  </si>
  <si>
    <t>Belitung bentuk tim percepatan pembangunan pariwisata - ANTARA News Bangka Belitung</t>
  </si>
  <si>
    <t>https://news.google.com/rss/articles/CBMinAFBVV95cUxON3E0el9KeHdaZm9uUGxxbElKREpsSnJQYjdYbXppWG14YWluTnRPX2tRVjh1VGV3STduUnpCS2ZwVTVkWXpFa0k2aHUxXzkydndnVU54WTZIMUNySUJpTjdUVTVIQkF0b0loYUhwdkZUUVltZ0pXUUw5UnZ4ZDU4NHRRWWVJMkdjYlRGNC1aM2pGa21YVlRlT3JpVlDSAaIBQVVfeXFMTklkY3dkNXpuVDl2Y2FFOFVXWmJrWGhBbnV5b3RpejVQTTNHSnVvTk95YUZPQWFmVmpERnAwbV9qcGhlaW1iLXRZaFh4a1lFM0lHd0Z1ejFvSWQ1UnVxQlpWTE5ycnRqNHJjd2VFT2N1R201RTRlUVFwaXhoZFFpTGVjQU9rb3Ywb1dCWnRPWTU0RXhjS0dPcDkteDFtQUhKUmNB?oc=5</t>
  </si>
  <si>
    <t>Tue, 08 Jul 2025 07:00:00 GMT</t>
  </si>
  <si>
    <t>Investor China Berencana Bantu Bangun Dua Kawasan di Bangka Belitung - Tribunnews.com</t>
  </si>
  <si>
    <t>https://news.google.com/rss/articles/CBMirAFBVV95cUxNVEF2azBQWEFKU0JySVV1dl9tSVhVZzAwRHdfSDR3RlVsSDlHSGt4MUdRSnh4RVBUOXhIT2pMWHZYRkVneFE4VDIwVEtLMWd6bWc1WlNZcEEyOGE4LVNoUmk1M2JFTWZWa2l6Qk1iNHJBa1ZibHhDWlhZRjF2S2hMcnZIM0FfOHRMOHBSRFB3MnF2TS1nMGdKZnhPMnp3dGpDVXRhX3NUMVphdDVE?oc=5</t>
  </si>
  <si>
    <t>Thu, 10 Jul 2025 07:00:00 GMT</t>
  </si>
  <si>
    <t>Realisasi investasi di Belitung terus meningkat dalam tiga tahun terakhir - ANTARA News Bangka Belitung</t>
  </si>
  <si>
    <t>https://news.google.com/rss/articles/CBMitwFBVV95cUxPQ2NKRGZ0bDFWSTI0SGhWQ0x2NEM5VHdDX3Qxa0Z4VEx1Z2QtLVhySGctTEk4WkxWTVJ0S21KdThudmxCel93R1c5TmRsVW5GNk5udUdnQzBhSmJMaFJTUjhxTjl5Qlh5aDJvZ2Zob09hU0pJYnpyRl9vMHpBTm1rWF91RnM0M0dhdnJ4ZlZPQ3p5Y01iNGZqRm1hLVh3cFBDVDVydVZmaFdkd191UXZxbzdSMTQ2d0XSAbwBQVVfeXFMTVJLSXVoMW0xWUpzN2RBVkVybWhXZENub0I4THdQemlPeTMtQThPVDFVTDdYd2lLZWFoMFZvRTF5WUZXdzhuVXRBelR0cWkwU0d0d0pWSG1VMHRjMFR5bkpPdmJ1NEhDSmRuSXd5S294RkhwLWZlbGlpU3FtVjV1ZlVqOEpxN2dJTFpkVHV3UFgzYUt0V1VZTkw1am1iX1hkeC1hTVRPbV9oUDVsMXZBYVM3bXphRlVINVdfRkg?oc=5</t>
  </si>
  <si>
    <t>Thu, 03 Jul 2025 07:00:00 GMT</t>
  </si>
  <si>
    <t>Wow! Rp40 Triliun Investasi Asing Bakal Masuk Bangka Belitung, Ini Daftar Proyek Besarnya - belitongekspres.disway.id - Disway</t>
  </si>
  <si>
    <t>Rp40 Triliun</t>
  </si>
  <si>
    <t>Rp40 Triliun Investasi Asing Bakal Masuk Bangka Belitung, Ini Daftar Proyek Besarnya - belitongekspres.disway.id - Disway</t>
  </si>
  <si>
    <t>https://news.google.com/rss/articles/CBMi4wFBVV95cUxQbU5tVWJURTB3MUlrbTd0aGxsRmNYbE9TRUwzUGNzVlZ6RkM3NFZHYkRDbC15OWhfU0dRRHlfVGdHWVBkcVZwb3VLSldkVVBTNmFYbnd5d3hQcW1zbm41TEhHUnB6cFlqVFhyVWJWWW1nWFBBQWM4V3piSE1aVHVyLVlxUDBMeEJSbkxMcWRuZVZBTXdnbVNtejZLbzNYOE9ONGtfMFk0NVVmZUFUbWsyZEZYc1pNcE1PbGtmNUk0NUlkNWtYdHdMMjFtYmpkc0FyX28ybVJ5RFFBdDloZ1NlbWlrTdIBzAFBVV95cUxQVEZFUmoxUjduTmZsSmlmNGVMVzZiS0h3cXhHUmJyLXNOakFSQjZMcUNIYm5YZWRyTU5rMG5wTlNBME9MRkhVOUVOSDlpOGkwTUFxN0NMcFo2QjF5TElPZGpZcGtlT0E2eVZhdlZTcERDcF90NmNqSTBzVVBCY1RwQ3FUWUtvdTdidnZSQjJDY2YzZldCZXIyV1hiRXcwNlNUNHRaMHRKLXkxMm9ZY1RYcjhGb2pkN2ltQUwtUVlKN1lpMGM2MFZoTWhfSXg?oc=5</t>
  </si>
  <si>
    <t>Wed, 30 Jul 2025 07:00:00 GMT</t>
  </si>
  <si>
    <t>6 Perusahaan China Menunjukkan Minat Investasi di Kepulauan Bangka Belitung - Good News From Indonesia</t>
  </si>
  <si>
    <t>https://news.google.com/rss/articles/CBMiugFBVV95cUxPNXJxRUhsS05NRE54NG9KVDZVRGhxeXN3bUlYdjNRaHdiT01ZcGxwQnd2T3k0RGZLMFN3V2FNaTFCcWVoblg4RUhwb1NCMWZaTnBibk1qSDV0d0VtQ3pIQkhoTVhKbmp5Z3lWcTBDdmYzZjJxX2gydjZVM19MSldBWTM1VnY3elY3YlRCVDJWR1VXYVNFX2pVQlEzWDAwWjJOQnNhWS1BZUg4MUd3eGR4OHBzSXAzZmJCWmc?oc=5</t>
  </si>
  <si>
    <t>Mon, 20 Oct 2025 07:00:00 GMT</t>
  </si>
  <si>
    <t>Investor Lirik Potensi Bangka Belitung Untuk Berinvestasi - Pemerintah Provinsi Kepulauan Bangka Belitung</t>
  </si>
  <si>
    <t>https://news.google.com/rss/articles/CBMimAFBVV95cUxPSy1GVGs1YUd0clVJWEVNcU1QTGNYckVjRlJIY3Z0dGJSM1FJcEhHOXFjSUsxZThONkx2TnZrY2lkZUFHMDdpbjZQUGoyR0JROGltRjBZcGVvSTU2eGJ3TzZtQ0IyMElvQ2hXV0MweUl6ODJrWi1JcXRQRnFncWVyRXVZbmF2ZnQzbmUxWGJPb2pSUmdWVFRrMw?oc=5</t>
  </si>
  <si>
    <t>Tue, 29 Jul 2025 07:00:00 GMT</t>
  </si>
  <si>
    <t>Sejumlah perusahaan China siap berinvestasi di Bangka Belitung - ANTARA News Bangka Belitung</t>
  </si>
  <si>
    <t>https://news.google.com/rss/articles/CBMiqAFBVV95cUxNTzMwS1lURjF4VXFGQmc5WFhlcExCN2JvbWxFYUlsOUR1LUlrVHV1alR6Q2xoV2VxVVNlU3pNTkJ3WnhFejBvSFNJMzIyZTU1cFdoY2d0TXQ1anNfZ2RENlNHOWlkUFJocVczRWFFbDFWSGlHbEtLWmpWbVhqb2lnX2ZiQUF1cHhOUVEwZTZLTGVFNlo2c0I3clR2VmdVbmNZdUNzLXZfVUbSAa4BQVVfeXFMT25fQm5yN04xdnNEelJFVElxMlNXTUtSaDNsbTM4QnRFcThGQUJsOWswZVpqR1ZYNnhyWkZmX00wYTJ1NVowNW15N0FlTVhRZkx6c2IybUhuMENjR0pqcGlqLVdYaXRNa0pBM2dPc1FEUzc5X2Jnek1vYXFnbHNRVXBPUVVDdzVCRUtJVDhKT3htOHdFcll3eVVYUzFmVVhTdHNPTkNISUZpV25vN1B3?oc=5</t>
  </si>
  <si>
    <t>Fri, 11 Jul 2025 07:00:00 GMT</t>
  </si>
  <si>
    <t>Gubernur: Investor China investasikan Rp10 triliun bangun pelabuhan internasional Belinyu - ANTARA News Bangka Belitung</t>
  </si>
  <si>
    <t>Rp10 triliun</t>
  </si>
  <si>
    <t>https://news.google.com/rss/articles/CBMiywFBVV95cUxNRDFKdENYWTVyRXVxYVVNMUh2Z05DcmRMcmNzTjdNUDBDcTF5NE9BcWN2bTBXdHFCR2JZeGxhamYwSk1GcUtVTlRDVDlMZDJKLXA2OFhDU1l4cUZoZE1oeGRQbUJiSkV3cTRZdWpwZUt2ZVpqaFdXSGhMSW5lM1NINS03b3psOUZuck9ieDdyQmN1bTRXQXpSd0laUXQ2RG0zR0gxLU9zQUhqWDB1bGpzajFMb0ZnQmRZT2VXcklYTTBFVmtTczhfVm5LSdIB0AFBVV95cUxOSVh6WlJ3RVhmQkIxM1NSdldHVWx0N3ZjUVRUWkYtOVpDdHJkSXpaYjhsNmc2MEQyczAtWE1DRkVZbUVvc1NxLV9FZ3NFS0FkVEUwcE1jckFWRnFURTNVd2F1cUNiT1FFZkt2X1ptQm04YVU1WFJicGlWUTRVY0lJYmdQSWNDd3I4T2hUOXZxV1Z3Nnc3TGt2MDJwbjVPeU9NbWhpS205YlZySHU5Z0RscWZVN2JOV081cW5uaVhkSzJPdkM0QkpWNkQxNHk4ZFJS?oc=5</t>
  </si>
  <si>
    <t>Morotai</t>
  </si>
  <si>
    <t>Fri, 10 May 2019 07:00:00 GMT</t>
  </si>
  <si>
    <t>Katadata.co.id</t>
  </si>
  <si>
    <t>Gubernur Maluku Utara Janji Lanjutkan Pembangunan Infrastruktur - Katadata.co.id</t>
  </si>
  <si>
    <t>https://news.google.com/rss/articles/CBMitwFBVV95cUxOSUhYYjRWR0NOSG56ZEZvejNfRzVNMGJjTXVfOHRpVmlyVWdma3RfLUNfY3cyaWItTi1mNmhmUU9TdFRWcXlTUDJjSzcyeWtHMjJSTFNCSUZGbkFIaTYzNFliakc0X3R4RzNwb1JRM0w1U1JqT1FmRUdJNTJwZVhWN2pwNDhIczNrNkUyRDBiUlRFNDE0NVVQcjNjZVBDVnVtbEpONUhsUmVwWlY3UW4xSnJQdkhLNVnSAbwBQVVfeXFMTVdyUTRza1BaTnlXSjZ3WjVOUjFjOXl1OEEyTDJCUzVHdW1WclE3Wklxbk0tM254Qk1ZRVk3RlRQanFjaEt1NUNKemVEX1VFck91TE9xRkFJT040WV94MlV0Y19vMUJzT3h0OVF0ZE9pdkZoY1NDZ1I2QTMtUTZYMGRFREcyTFV3ajNoX3Q5SWJVSWNwTkZNVkNsWUJZV2tPSk9XNmtjLTVTbjIzVGpEREpGNlJDdUJ3aGp0c3Y?oc=5</t>
  </si>
  <si>
    <t>Wed, 06 Nov 2019 08:00:00 GMT</t>
  </si>
  <si>
    <t>Kementerian PUPR Minta HPJI Kembangkan Inovasi Pembangunan Jalan - Validnews</t>
  </si>
  <si>
    <t>https://news.google.com/rss/articles/CBMirAFBVV95cUxOVlVybVd2YUhKeVNqU01rT1hldzRVbFgyLU10TW1Oenl2UjduWjJnSUc3NnRnMzVpLW00UXlCUnphQVljSnRYMmtZdkNEUk1WM0FPQ3ZiLXRoeVlPOE5Mc0ozbXJuWTBaQWwwZUxiOEIzT2J3OHF1QTBlbWxaY0NYY29Rc0ZXRVBjTERVcE9IdnRlbExBOVV6d21RZl85YU9aSmlJcFhqMjZMY0h4?oc=5</t>
  </si>
  <si>
    <t>Wed, 16 Oct 2019 07:00:00 GMT</t>
  </si>
  <si>
    <t>economy.okezone.com</t>
  </si>
  <si>
    <t>Pembangunan 6 Jembatan dan Jalan Lingkar Morotai Dilanjutkan - economy.okezone.com</t>
  </si>
  <si>
    <t>https://news.google.com/rss/articles/CBMitwFBVV95cUxOT1NIQXAyNzhSa2Y3Vm9WUlNfUWFPLV9BaTlfR19kOHgxa2lQSkVTSVJWQkMzZHVENnpzX3FfUGhkcm1iWlhoelpjSWN6UENGN20yUzduYTc3MkRWeUJ5OXdxb1pPcXFwWEFuVHdzYVVSVjRNWmhaaDlTX1BnRmZyaWpMbUh5R3gyLUxzVFNiSi00WGxXd2FhRWpkVkhQZHZVVmprQlUzelpvU19oX3pXVGZZZDY5TmvSAbYBQVVfeXFMTkk3dEM5eDExLTBjb3VlOTNyNThMdTgySk5sVkJ2YWNkWUxTdXlIUmNBNG1oaldjTkJMOGVTcU5nVk9rRjUtU0ZmLUdCMzF6TzBWeTBXaWtHLW9acm1IQWxqVFBXSEVpWHZCTDRybnEwSER2cmhraU5FTzl2cWxUbmV5bDlvanA4V0dON3lTeFptTHd4cVFXNkRUNl9aTVh3T1Rtd09NME4xaGZWZkVCMmdnS19qUVE?oc=5</t>
  </si>
  <si>
    <t>INAnews</t>
  </si>
  <si>
    <t>Tiga Ekonomi Khusus Indonesia Timur serap investasi Rp.110 triliun - INAnews</t>
  </si>
  <si>
    <t>Rp.110 triliun</t>
  </si>
  <si>
    <t>https://news.google.com/rss/articles/CBMiowFBVV95cUxNcDFTekZkVVpXY1BrTnlvMkNBNk1jVk5heExqbVEzUTBxd0Y3eXRzSFlBdzYxNUg2QXhJVnEzdlppTUtQdFpRcFVmM1BndVZCSFJqanpndW1UZnd0T1k5T0pDZlVFWjBvdlpWdDNLbXo0S3VNQ2JFanZvU19sTWdSNDI1YlM1RXAtMG9BUUpkY3hJeGJ0dEc0TlJvOE00UTU0Wk1Z?oc=5</t>
  </si>
  <si>
    <t>Thu, 05 Sep 2019 07:00:00 GMT</t>
  </si>
  <si>
    <t>Investasi di KEK Bitung Sudah Hampir Rp 2 Triliun - TopBusiness.id</t>
  </si>
  <si>
    <t>https://news.google.com/rss/articles/CBMikAFBVV95cUxNakRHbE9uc0h4ZFV5WTllYUM0N0x2Z3pWbGN1Qnc4R0o3QmJjNEhhOEgzaHA4R1JjRW5od1lxUmw1V2JNdDRfV0VGWGVsbWJ0NzdXYUhBaVZYYjl4cURRNk5Qa3h0SlZlY3djaGNVdVk1OEswTDc0NDRFOXFtLXE3bC14OFFSN3kwNVJ4dndxVXc?oc=5</t>
  </si>
  <si>
    <t>Siaran Pers - Presiden Resmikan Tiga KEK di Kawasan Timur Indonesia, Serap Investasi Hingga Rp110 Triliun - kek.go.id</t>
  </si>
  <si>
    <t>https://news.google.com/rss/articles/CBMixgFBVV95cUxNSjZieEM2WEtRYVJFdTRySUxHeGJXN1Rnc2VVRU0wV2YwTjN6bkJXRzdOWkp1UU5PRlJyeXJrczQ5NVhaaEtleGVHYVNkZzR1N0JlZ2k3S1l4Z19yUzRJTjJlSG9sQTN1QThycmFDRkVWanpXVVQzSlJhbjB2cHRjU0F2V0VBd24xdkFKNWdtRUtCWXM0c2JSdXI0TGJSbjFMb1VOMkdZQjFjbGxmemtFZm9QY1k2N2E1LTQwd0FSTmJoM1VZYkE?oc=5</t>
  </si>
  <si>
    <t>Nilai Komitmen Investasi di KEK Capai Rp85,3 Triliun - Bisnis.com</t>
  </si>
  <si>
    <t>Rp85,3 Triliun</t>
  </si>
  <si>
    <t>https://news.google.com/rss/articles/CBMipAFBVV95cUxOLXR1UE41Ykw2UFVtLWpFeDRGVDFJZzRTN3g4Ym9fVE5qbkw3ZHQzM3loR21xZUcxelRWT3VZY3doLXVwX0JUbEhkbFJ4bkU3cmJWVjhOTk5mQzZjYVctY2hpeURPbzFaU0VIYXJPcUZiRThhNXBwaUtVMDhiQWw1d0hTUHVLaTVWNnlKeGxEUURrRWFCZzlkZnlCOWhHdXZLMVYtVA?oc=5</t>
  </si>
  <si>
    <t>Zona Malut</t>
  </si>
  <si>
    <t>Dispar Morotai Dapat Kucuran Dana 36 Miliar untuk Pengembangan Wisata - Zona Malut</t>
  </si>
  <si>
    <t>https://news.google.com/rss/articles/CBMilgFBVV95cUxNc3J1Y3M0dDNxampUYkU4WDM2dFFqZXlGVTZfR1haekRBTjlQZnBvdmMxSS1KT2haR1BZVWs5Mno1OVFpV2oyU0tLb0NYa1dqSG1vZkt2TkE3SzdFUnhiNWNrSjJKdkFQVW85VUZucE5Sb2xRRmRMVjlDdm5OdWRlQklsOTQ4eldUVmtiMkhreXlOS3QwdWc?oc=5</t>
  </si>
  <si>
    <t>Tue, 28 Sep 2021 07:00:00 GMT</t>
  </si>
  <si>
    <t>HalmaheraPost.com</t>
  </si>
  <si>
    <t>Morotai Maluku Utara Bakal jadi Lokasi Pembangunan Bandara Antariksa - HalmaheraPost.com</t>
  </si>
  <si>
    <t>https://news.google.com/rss/articles/CBMiqgFBVV95cUxPNlkzREc0a2VaeV9aZEtVb3BKelVqN1I5TWdLb0RKTjExQmtxMExzVzB5MGx4RzJfNl9RX0JUbVpXZFJuMXdSWV9KWFBKcFhCZmh3bmZwRndJNW1PTnYwT3hDVHhvRWJjWkg1WU1OemZfVHVDRnRELWtnc0Z3Q01qS0FqMDl5RkFZMW11QWIwMW5VQWZpRVRobWMzUW55WWJvLTlUeEFHRTNQZw?oc=5</t>
  </si>
  <si>
    <t>Mon, 16 Aug 2021 07:00:00 GMT</t>
  </si>
  <si>
    <t>Bupati Benny Target Pembangunan Masjid Raya Morotai dan Islamic Center Selesai Tahun Ini - TIMES Indonesia</t>
  </si>
  <si>
    <t>https://news.google.com/rss/articles/CBMi2AFBVV95cUxNaWROY1g0OEJPalBtZlFhcGcxSTh3THhobnJoUVpPdHRrOEIyc2RtQjFnYUxlYXEwUFI5MjBmdHBia3JNUXdQLXRMaVlmb2hPQXhIaV9yZWYxZTNHbHpfOS1kOFdBS001NnBKeExZaUk2TUZheGoxc1lYMUxrS25oTzEza0pXSGNvUHRlejMwR19VbUZKRi15dDJMQUlnSE5lYkllaGhRRHhmLVlkUDJnX1dFaWR5ODlJRWZSR0VvbXBpbTNjNVRkQmhiSWNmZV9QQjJNcjNoTHo?oc=5</t>
  </si>
  <si>
    <t>Wed, 09 Mar 2022 08:00:00 GMT</t>
  </si>
  <si>
    <t>Dies Natalis ke-9, Universitas Pasifik Morotai Layak jadi Laboratorium Pembangunan Daerah - HalmaheraPost.com</t>
  </si>
  <si>
    <t>https://news.google.com/rss/articles/CBMixAFBVV95cUxOREk1RXZkeFdSWWtQSzhsT2VBcm1rVU5qeElrWFFDME4tNWl3MEZsVG1rQVlDeE9TdXMxTmxvN0RKNDRmMTlUaV9CcnVNX1BsVTZVcDBGaUZLdURPX2QyelRySG9wb0JxdzMzQTVrUllVSXdDdWd6cFZfbmV0UEMzN0FmZER4ZXRwUnpXV25YTnU2QWJ1UFhFdTNUbkEzY0NjamtBb2w3eFlpVkpJYnNxcTNHcVRkRmszTVBoamc4STF2MlBM?oc=5</t>
  </si>
  <si>
    <t>Sun, 13 Nov 2022 08:00:00 GMT</t>
  </si>
  <si>
    <t>Jababeka Morotai dan Perempuan Indonesia Maju Teken MoU Terkait Pemasaran Investasi - investor.id</t>
  </si>
  <si>
    <t>https://news.google.com/rss/articles/CBMiuwFBVV95cUxQWE5zZnA5SVVqUmJadmxPLWtlenlsa1BUQnZaUGlnelY0MHhjXzVBMDdFeEZCMFpxNFRkQ1ZBM1drMkZfemN0akZnd2hTNHU1ZG5TMUpEdE9sclUzN1Z3dHRPcmNuT3dXWDFXV0ZqbzBpMFhkNTlvTlpudnE0amllWE9GTWRfWlJLTEg4Z1ZoQkdJQkNWQUlZRDRCTmwxcU9XcUcxRWVicm5tLXh4dWMxSW9nMjk3Zi1lSmNz?oc=5</t>
  </si>
  <si>
    <t>Fri, 11 Nov 2022 08:00:00 GMT</t>
  </si>
  <si>
    <t>KEK Morotai Tawarkan Investasi Pariwisata hingga Industri Perikanan - Liputan6.com</t>
  </si>
  <si>
    <t>https://news.google.com/rss/articles/CBMisgFBVV95cUxQNTlaWExqMVU4MTVYY1ZHOEVFUVBCXzJCXzRQMVFhZ3dneUtXV0x6ZmliekFxTU5kbzQxelJ0LUo1Z0xwLTRBRW03ci1menhRM2xQcnFvSXFfMFhLY092VUxnN1RiQ0dTbU5NRC1XUWltRXZVbmJVak0zRFh6cDdGV1EwaDlqN1BHcUlqd2lpV0dhalJLNWt6Wk9MZEhjSkFmWFIwbDI2M2pPcmE2OVBJYkt3?oc=5</t>
  </si>
  <si>
    <t>Wed, 26 Oct 2022 07:00:00 GMT</t>
  </si>
  <si>
    <t>Beritadetik.id</t>
  </si>
  <si>
    <t>Investor Asal Jerman Bangun Metita Beach dan Dive Resort di Morotai - Beritadetik.id</t>
  </si>
  <si>
    <t>https://news.google.com/rss/articles/CBMipAFBVV95cUxOYzBQQUNfNGg5QW9GZkNwXzZWX2FwTzdQeTdpa2t3UWhVUFNaSkRBelNkUTUyMXJkc2JYV3ZUaVpKRXhDMnl3akkzWHpSSW9tVDRqY0E1aUpYU2VCT3c4aGVSbVZIWWNYWDR6ZGROeUdhdUxDWkVJUjRId3Q5VG1ETzhvMkl3RHp4cWI5SUw4V2lJcm9BYmtwU0FBaldSdkhPRmF3Vg?oc=5</t>
  </si>
  <si>
    <t>Daftar 20 Kawasan Ekonomi Khusus RI, Sukses Tarik Investasi Rp 167 T - Katadata.co.id</t>
  </si>
  <si>
    <t>https://news.google.com/rss/articles/CBMivAFBVV95cUxQX3dOd2lGbXF2NktnY2c1WnYzMDBSWTZuNGxkaU41VC1adXZpcDR4NXFPNnR4YWVMVXpheHphOENJOG1qWDZhOEJHQmVqZFppS1Y3NWpoREt1RWlMMTlRQzBaeUx6N2pIaVRhNG5fNDJDMWM5SUhjRHlrS2phSm1IY1dqaXYxcEFONmxGR3RfUmxVSmVmVTJTWXlpdEt4UEhudkhDQzRHSlNNbzh4cG9xV2hhSF84cVZEQzh2SNIBwgFBVV95cUxPblNSV1RZYlJ2OVZKdlhQbWJma2xXVWctMEJNWGp3eThzLXFSdGR3VVdOelRxQlVySkRpQUVDZE1uNmpTMHpfTEdDakswZUdDOWMtbVpaUXNPMjRyM1hRVzNfajR5c2RJc0VtUDNtUzVxenlKV1ZWZ2s5bDBFNzQ4WUxwWGFNdFVTRjl4elREeW9XNWdremNQeU5tVUxGaUhVd3dPUUd0QS1CenVBTVAxdXQwLWotZlNWTlkxU0VIM3AtZw?oc=5</t>
  </si>
  <si>
    <t>Mon, 23 Jan 2023 08:00:00 GMT</t>
  </si>
  <si>
    <t>tandaseru.com</t>
  </si>
  <si>
    <t>SKPT Morotai Dapat Rp 118 Miliar dari Investor Jepang - tandaseru.com</t>
  </si>
  <si>
    <t>Rp 118 Miliar</t>
  </si>
  <si>
    <t>https://news.google.com/rss/articles/CBMilgFBVV95cUxNVjREbXQyYThnZzNUR3puZE5SeVZGN28wbHNOUGlBakw1Zl9HQmVuV0FZTG80REVxMEpOUzlPc2ZwV242b1N6aE1ySHVoWlJiUmJwZWhzaUlsaDg5Y0cyX2ZtRDlqdlZWb0VVemo1cndnaTFnTlNQelpVNnRXRW5uZ0ROM0d5SnFCMlRNU3VrYTZpZG5TQkE?oc=5</t>
  </si>
  <si>
    <t>Berstatus DPP, Tiga Destinasi Wisata di Morotai Ini jadi Prioritas Pengembangan - InfoPublik</t>
  </si>
  <si>
    <t>https://news.google.com/rss/articles/CBMixAFBVV95cUxNOE1kOXpTU0xkQlNQbERZRmpqeUJVNXFrN1U5MDNzd29hMFVxQi1rVURqaW9FQ1hRTTBvcUt0dXYtUERYcjZuSjhhckhpWkhZRTV4d29INVFNZVZiRUc4Tk9IX1I1T0JGTVVGZzM2MmRRcVZIeHdBZDdhQ2ZjLWJ2bHc0bnc3SVlpdVU0azV3Z1ZvdGJucHVHLTZ1MkczbW8wZlRVa29uUlpnZVViQnVhaGtkRVFJcnVvSUhtUm1sWC1nd3c5?oc=5</t>
  </si>
  <si>
    <t>Sun, 24 Nov 2024 08:00:00 GMT</t>
  </si>
  <si>
    <t>Kementerian Pariwisata</t>
  </si>
  <si>
    <t>Siaran Pers: Menpar Undang Investor UEA Perbanyak Investasi di Sektor Pariwisata RI - Kementerian Pariwisata</t>
  </si>
  <si>
    <t>https://news.google.com/rss/articles/CBMitgFBVV95cUxNUEF4bmFWSG8wS0lXclNRQW1VNGM2ZmRuM0lwMWFscU8xYzAzWTZneWRnUU5QNjNvTzZicGg0MDZsdDNHS3NMMWY0MHRtSFE0M3ZzelVJbF9NVjJfRUFsa3NOUl9nc2lTd0Ruc2RQVkNMUGtISHRiMExxVzBOWnNodXBLbGRaMVcwMGtJNUFZcThFcmNmVlVlWVg4SDc3VnJrYXFUNURhbmZIV1FLNE4tTTlrRkxXdw?oc=5</t>
  </si>
  <si>
    <t>Fri, 20 Dec 2024 08:00:00 GMT</t>
  </si>
  <si>
    <t>Mengapa Kawasan Ekonomi Khusus Pariwisata Sepi Investor? - Tempo.co</t>
  </si>
  <si>
    <t>Mengapa Kawasan Ekonomi Khusus Pariwisata Sepi Investor?</t>
  </si>
  <si>
    <t>https://news.google.com/rss/articles/CBMic0FVX3lxTE1ZTjdsVVJpSGd1bjhMZngzczVqYzRhSHowRzNJLUNyY3oxMUQtbm5tN3hiQzFNX3VLU2JlNHktU3Y4bkdrRE9VaHRRMVpPb3dPMU5SNkR2eDN1aHBEejJVY3RmSVFvOHNiVFpTU1Y5V2JNbHM?oc=5</t>
  </si>
  <si>
    <t>Mon, 22 Jul 2024 07:00:00 GMT</t>
  </si>
  <si>
    <t>Daftar 22 Kawasan Ekonomi Khusus, Realisasi Investasi Capai Rp 31,4 Triliun Sepanjang 2024 - Liputan6.com</t>
  </si>
  <si>
    <t>Rp 31,4 Triliun</t>
  </si>
  <si>
    <t>https://news.google.com/rss/articles/CBMizgFBVV95cUxQVlV4TWZGTGJnaElzRG9Ec0g4RnZFaVJheDJ1NDhEejZTRjF5bWVwWWlMZEswcEtBb3I4MTFQV3FvdWtrMnRqWEVqTXNiX3Y0SmEwTTZlWEsxVDBuX3lBU19aT01ybEozaS1ZOTJOejFLczZldXl2b2NkQnAzNENDZ1h1bVFxTkQybXU2bVN0anNWMU05aGRzbGdMdHFNV0xqS19WbDRhRnJxeG5KZHA3SWFQZGtJQ0wwbkttQlhhT2lxbGs5eFpwNU9LSktEZw?oc=5</t>
  </si>
  <si>
    <t>Wed, 29 May 2024 07:00:00 GMT</t>
  </si>
  <si>
    <t>Puluhan Proyek di Pulau Morotai Selesai Ditender, Fokus Infrastruktur - HalmaheraPost.com</t>
  </si>
  <si>
    <t>https://news.google.com/rss/articles/CBMiqgFBVV95cUxPcWFRZWdOQldRdzBuTlQzamNTMnBtUkwwcWdUZkYzTTlCcEk5YmFkSHRSUTRtaG4zM18tTmY3QnpVTldkZmpKNmlyQzZQR3RSWFlQUDI2NW5JQkxJWVNIUDBwNlRma1laREJOdExRSl9FbDczc2ZuRXhEMnE4blBnNnNZa0NFWkNSSG9jeGlKRHBTRldmdUJLOEx1YW1fTkJjeno3LTVVcGEwUQ?oc=5</t>
  </si>
  <si>
    <t>Industry.co.id</t>
  </si>
  <si>
    <t>Pulau Morotai: Surga Tropis dan Pusat Pengembangan Strategis - Industry.co.id</t>
  </si>
  <si>
    <t>https://news.google.com/rss/articles/CBMinAFBVV95cUxQSVdrYWlmZkRWdURUNmY5djZ5NUkzTHFmZTZHbk5lWWl3QnFZX1lHR3JtQUwyUnV0OExnOHNGSjM3X1hVbmg0LXZVd041MmZtYXpMLWxOcl9sT2xJNUJYclMzWE4xTVhiRXBQblF3b3E3Wm1ac3VMZ2Q3aExoV0daVDc2Q1ZtWWhXd2YwYmVYLTY4M3hkdnBValdfT23SAaQBQVVfeXFMT240MjcxZFc5UUtVMm9LbGFKVkVjX3c1LVlGY1ZrLXpUNXlkX3dreW5HaURIWFNNU2tteG1JVnhTQlNiVm8zdDZPX3Rma05zUWFrbGRST3UxM09KanpnaF96RnhjdEE2bkEycEhEUHlmdG1DNlljZ0U2Vm9aYkxFU01BdUt1MThCYmVZdDZ1eUpKQ1R6YnpOM0pfdGlzQ2lsVVFuRkM?oc=5</t>
  </si>
  <si>
    <t>Mon, 08 Dec 2025 08:00:00 GMT</t>
  </si>
  <si>
    <t>Poskomalut.com</t>
  </si>
  <si>
    <t>DPRD Malut: Pengembangan Kerupuk Kamplang Bacan untuk Berdayakan Ekonomi Warga - Poskomalut.com</t>
  </si>
  <si>
    <t>https://news.google.com/rss/articles/CBMiowFBVV95cUxQOUNqVGItNFBtQktLd2FtOUFfcEIzVjMtVEs5TDNsQTI2UEZXZUtGQ3BOaGdUQjRFZjltSmdEdng5RzlWWjZjSk1YdjdDVnpkdmdSTmZsay1nTlRLc2JGWE92VFNfek5yTVR0bDgzRmdWYjhtQkdpdGpndENkZ2dMaEwzRFFfN0pEWGx4R1g5YnpVTkd2NXVOZmQ3MElna05oUG1N?oc=5</t>
  </si>
  <si>
    <t>Thu, 29 May 2025 07:00:00 GMT</t>
  </si>
  <si>
    <t>Suara Ternate</t>
  </si>
  <si>
    <t>Pemkab Morotai Buka Peluang Investasi di Gedung Morotai Mall - Suara Ternate - Suara Ternate</t>
  </si>
  <si>
    <t>https://news.google.com/rss/articles/CBMivwFBVV95cUxOVE94bHZBLVg1b2RieWFMazBUV2luU3l2UFFvVHVUMmpQVGVTWTNXclk4OFhlMnpkblpKbW93UHd6X0RkTjdXbFBzcFR1NlRCRWZ6WHZqQkVhTklNck9iNUVtRGtELVdkM2RHdzZiSnB2OUstd21qR1RCNF9Oa2RZaHdfTlI0Y1Z3U0Q2N05PQzhwN2VmSXNmaG50M2hodl9CUXhRMTZkTkhWdzNDanNKODBzYU1oYU1QRU5ULWtCd9IBxAFBVV95cUxNeHg4eDdFWmZDQng1bGZqSkJWTUVHaTkxV293UnRPN3ZxZHJieEJoN3lBNXNVblkwMVl6ZDFYZDA5dHNYZjRaQWU3d1dUTUlaakFOXzZFUkFhQlhpWEFtUEdFRG1YeE9ZcURWY1V1Y0NPU1VuSEFRYzZ5TTY2dXVYZTNweDRNZWdpcGktdUp2bnJSWXl2WmV5czNzUlZGZTZUV1VKNUk0WjlFQjhTUTgyVjFqdGIydVVwRnEzWTVJMXZsZ1BF?oc=5</t>
  </si>
  <si>
    <t>Mon, 13 Oct 2025 07:00:00 GMT</t>
  </si>
  <si>
    <t>Morotai Masuk 50 Kota Prioritas Pembangunan Nasional - HalmaheraPost.com</t>
  </si>
  <si>
    <t>https://news.google.com/rss/articles/CBMilAFBVV95cUxOdHNWbWM2R3FkY20yaGFiXzNMV1Z2ejRnZHNnTDgzUmpkd3NreEhTR3hXM280X3p5bXpSX2s4NFdFM0dPYkg5aXRMNFlNdjltRURTN21TY1RjWG1fdG9XVzZqTUZZNnB6eHkzWkVBY21pczhKZEdrSkszVXNHQ1dYOERvX3hibEN5Z2VDaEtpaWVoNjJz?oc=5</t>
  </si>
  <si>
    <t>Fri, 27 Jun 2025 07:00:00 GMT</t>
  </si>
  <si>
    <t>Beritalima.com</t>
  </si>
  <si>
    <t>Perlu Kerjasama Lintas Kementerian/Lembaga Membangun Pariwisata Berkualitas - Beritalima.com</t>
  </si>
  <si>
    <t>https://news.google.com/rss/articles/CBMioAFBVV95cUxQd0FjT2htVTBPRFAwbkVwc0RMWFFPbVVMeU5FOFNBeFpyZHhsbFpGTGpBZlVkMVFuSXU4SzBOaFl5Y2F1OU5kRUhjQnRuM3hSSGhaWlc1T1FzSEJERUtNSS1EZ092cXo1dXk3Z09OX0pOMmpjOHN5OWFXUlJ4RkxuRmgyQTFici0yYzJtYnNyaDJSdjA3aFpxUG1yb3NtWUg0?oc=5</t>
  </si>
  <si>
    <t>Wed, 28 May 2025 07:00:00 GMT</t>
  </si>
  <si>
    <t>Morotai Mall Dibuka untuk Investor, Pemda Dorong Pusat Perdagangan Baru - HalmaheraPost.com</t>
  </si>
  <si>
    <t>https://news.google.com/rss/articles/CBMirAFBVV95cUxQOWkxQjA2U3lWdlRORWVtYkFxS01OQ2RwMGwzZ0V6Zy1NU3p3SUdRUVhLQ0NzcmpoZXlSWk50SVRyeFJEdXFmTmRWTWp2QVY1XzVhYWYwSzVqUDhCMkd0OHpkZU5qTklJT0RWUWx2aGhTeE50LWJpYTNPdWVxNkdCTlBfU2FCT0R0S2xIaFNabFdDMl9vT0dWbXVyRUJiT2N1YUpDbnU4VWJJZ2o0?oc=5</t>
  </si>
  <si>
    <t>Wed, 24 Sep 2025 07:00:00 GMT</t>
  </si>
  <si>
    <t>Lima Proyek Dikebut Pemda Morotai, Nilai Total Rp46,7 Miliar - HalmaheraPost.com</t>
  </si>
  <si>
    <t>Rp46,7 Miliar</t>
  </si>
  <si>
    <t>46.7</t>
  </si>
  <si>
    <t>https://news.google.com/rss/articles/CBMinAFBVV95cUxOWEd5Wml5V0R4TGZFczdST1VnaFlHT01tOVdJejMzQ2JkNmJLM0MzU2xURHNwM01VZGZSRnlPNWF4eXFZNlNRZjJkU0N2dXF5UlpGeUdVUi1KcDZiMndiMWhZbGkxSXlFdDNsM2p4WVd0cmNPams4ZHhqb1VRd2ttWVZKWW9WeWUtaVFiWUJkSHI4RkM0QWJpQVdjOXA?oc=5</t>
  </si>
  <si>
    <t>Thu, 11 Dec 2025 08:00:00 GMT</t>
  </si>
  <si>
    <t>Pemprov Maluku Utara Dorong Pergeseran Investasi ke Wisata Bahari Berbasis Konservasi - HalmaheraPost.com</t>
  </si>
  <si>
    <t>https://news.google.com/rss/articles/CBMiwAFBVV95cUxNbTN3UFZJQlllcVdpWjNsUkRWb01IazVuV3FReDZ5QUcyMDNXZzF3WWlBNW1tZkdvNjYtb09JWVh6d190ODhWSTZkN2JsUTgxUUdrUVJEV1ZyLTRMbk1udXpTY2tWeUMwcC02alJYNzZ0QjhlU1JkVmZzY0Z2Q0Fxc24xMmJhem4zTE5tN2ZCNG5oV04tN1MwZUllcm9Pbk9VQ0pNWGRIR1psU2R6M29MeXF1ZU93NXRXSy1OVWw4Y0c?oc=5</t>
  </si>
  <si>
    <t>Likupang</t>
  </si>
  <si>
    <t>Sun, 18 Aug 2019 07:00:00 GMT</t>
  </si>
  <si>
    <t>Menengok Rencana Pengembangan KEK Tanjung Pulisan - Likupang - Bisnis.com</t>
  </si>
  <si>
    <t>https://news.google.com/rss/articles/CBMisgFBVV95cUxPV0gwN2lXcWZ3elJlRWc0TmxsTTU4OTFETm9zNEN1b1RHYXMxNTE2aUpnZEI3QWFzc2pOemREZFdVYnoyLWQtZ0lGOTFjLW4wcmt5Mkc1X29IeUMtRGUxekxHczhUd1FHeHlRbjRiS0t1bV9oWVFaMTJKMHNoT2Fsd0VNREQtZUd3N2xtT09sbWlUd1lFWWZWd1Y5bzlxWUVhSG5jdEJ2ZFpsX0tPTGhpX0ZB?oc=5</t>
  </si>
  <si>
    <t>Tol Manado-Bitung dukung pengembangan pariwisata di Sulut - ANTARA News Lampung</t>
  </si>
  <si>
    <t>https://news.google.com/rss/articles/CBMipAFBVV95cUxPM2VLeXN5ZjVjUmJBeHNEYkZveUFwbmdoR0V1a2dZVjgtNkVEOEdYVnZVV0dacXNpWlJuZnlyMXdKVnFOVnRwVXlvWHZZYzNRMFF1cjFmbzJQZTlaeFVrRkhhWjB6aTlRZ2dJX2ZoNTBpODY1QkRrckN5XzNQVllCVXFFMnNpQS1lX0drdHA3UFpUWVJ0T2FSaWg5TFpZVHhsR0lKWg?oc=5</t>
  </si>
  <si>
    <t>Tue, 03 Dec 2019 08:00:00 GMT</t>
  </si>
  <si>
    <t>Potensi Sektor Perikanan RI Capai USD 160 Miliar, Bappenas Dorong Pembangunan International Fish Market - Bappenas</t>
  </si>
  <si>
    <t>https://news.google.com/rss/articles/CBMi0gFBVV95cUxNLXVyeG02V0VEQzBGQ1VnZGlHb1dtUlp2SkNuRlI0WENWMm9fZmk4amRxUl9ubDZWdnZtTVk5bHdOZUdEZXM2Tkd2anRodzNvMjRqVHNWR2UtLUtHQmlSREpaZXh6OFN4bHJzN2dLN1JiaHN1SGY3aVlieGRzS0lPTHpjamVWWTV2dVBnM3E5TGswbWZsYlBoeFVYU0ZsZlZmS1FyaXd0dTNTYkYzRTdSY2lzOVNkYW9nZG1hMXFscThzXzdqRWxkSGU3V2lXVHJ1NFE?oc=5</t>
  </si>
  <si>
    <t>Tue, 08 Oct 2019 07:00:00 GMT</t>
  </si>
  <si>
    <t>Harian Suara</t>
  </si>
  <si>
    <t>Menpar Dorong Percepatan Pembangunan Atraksi Wisata di Likupang Sulut - Harian Suara</t>
  </si>
  <si>
    <t>https://news.google.com/rss/articles/CBMitgFBVV95cUxOQnJXUVl3eU9NbmM0ZFFELWJvVVBHYTNVQ1JwRlM2bUdoXzNhczZsc2lSakNxWFBDYzY3NzF4UktJWUdscFctU0ptc2xycXpaLXR4UG5UYkRlMG8tZFg1YkdnWlJQdnc1UVozQ0hGaWE3RVJ1RUxlTm5WZ1FsNFBrMDl1V0tGeWxoeWE5eUh5NENhUlgzSnVzdzJOUWVidExzbl95WHhwdFlFaWVkX1psM0E5a1BRUQ?oc=5</t>
  </si>
  <si>
    <t>Wed, 10 Apr 2019 07:00:00 GMT</t>
  </si>
  <si>
    <t>Anggaran pembangunan jalan KEK Likupang Sulut Rp47,82 miliar - ANTARA News</t>
  </si>
  <si>
    <t>Rp47,82 miliar</t>
  </si>
  <si>
    <t>https://news.google.com/rss/articles/CBMiogFBVV95cUxNbzJfQUE0cXFQSnJYcmd1WVFScTRuYV9mdTB0MTJRd19ST0EyUFd2VkRfeThtSHJFdmh1RTllSWlOWUhYU3FBMzgtcmc5VW1VYWhqQXZfTEVOYWloVnZOWmpnVGhDaFRoYktpa3lkYnk4aWVnSmhjdHZrZWFrN0JwRkxrOC1fLU9uZEpWeXBpS09qbkhMTUxrT1hzUnFscVRyN1HSAaQBQVVfeXFMTTByUFRvX2doYWRiaUd4U0NzNDkwQ3ItSjJ1OTZ0a1Rkc1FmbUVady1faWRmNzdEQndIZnRYRU5lb1pRTHA2Z2E2LVJCZGlvN3Q0eFhGMlVUSlRoU0FGUS1WX3dyY1BMeXE4ZzFsLTU0bW1tZDZMNVJ2Q25QWUFXOExSbnNDM0p5V0dqMWdTbzYxS3gzQ0VnWmgwY0duLVFoUC02Z0U?oc=5</t>
  </si>
  <si>
    <t>Fri, 16 Aug 2019 07:00:00 GMT</t>
  </si>
  <si>
    <t>Investasi KEK Pariwisata Likupang Rp2,1 triliun - ANTARA News</t>
  </si>
  <si>
    <t>Rp2,1 triliun</t>
  </si>
  <si>
    <t>https://news.google.com/rss/articles/CBMikgFBVV95cUxQRzl0Um1aTFZwMHI3R19kNkpmSEExc1paa0xIcU1NLUQ5ZmdlN1FySDR5bkJQVk9ISFFXMHVqM1hjN01odlQ4UmJ2REhwUkFILXVyRFpfOGRqcUtSdFlSdUFzY3lRV3BHUER1VVJZQm1QSGVUaHdua3IzV1V1RHJ4dk44akNkTlowZHI0VkVxYkNBUdIBlAFBVV95cUxQX1RqaElTUlpKSUI4aWpoTWNtS3czWmFFajlVZzNHOXI5SGx5d1ZmUVZjVXl2Nl9OLTZFUXdOU01lRGhHM1p0b1V0LW80VlNxSzZJM0RxZ3lCOW9VMC0tUU0zUm4wWUZ6SVRCV0V0aURlRDV2bm9ZTy1mR25QZm1rUHlwVGpCWGtvWERVbjViUkNFemps?oc=5</t>
  </si>
  <si>
    <t>Mon, 27 May 2019 07:00:00 GMT</t>
  </si>
  <si>
    <t>Investor Prancis Siap Tanam Modal untuk Wisata Bahari Sulut - Validnews</t>
  </si>
  <si>
    <t>https://news.google.com/rss/articles/CBMipgFBVV95cUxOUEx2cmRpZ2g4bGxUM2lMWWNtQnVMWkd4bjNYbU9xbmVfSGR0N21XTVliZ1QwU2V5WnNtSHlDdS1qeXoxM1B4cUxPY2k2eDNoY2tUeURDUGJzT192YzF6YmJDVERSX1dFTGswSVNSazh0bUxOOEZXNzNyNFM4dEVnUEVKVlB6a1dDY211TzJUOER6b1hjRFhyNG1FcldIY3FvOURwbWZR?oc=5</t>
  </si>
  <si>
    <t>Mon, 09 Mar 2020 07:00:00 GMT</t>
  </si>
  <si>
    <t>Groundbreaking, Pengembangan Bandara Sam Ratulangi Rampung Desember 2020 - Bisnis.com</t>
  </si>
  <si>
    <t>https://news.google.com/rss/articles/CBMiwwFBVV95cUxNM0pIX05NbmpzRDNUaEdSVmF1aFdrYkRwN0ktVjBCTzZsZ3VZbW9yRjM1TGdtVXVfWDU3bGFOUUtpZVdwbzNacjVaVG9OQVI5OE5UWTJwaDRJV0NiQzVWWVFydVBxWVVJbU4wd05hckJIWXdJSlkycm5sSkdwZWsxS29FcGFXRGFCRWwwaWkzdXZ3Sl9fRm1td19WYWpLVTVPdUozZkE4SDY0Nmt2R3VnbElDNDhkcy1aRlktTVVZc3JleFE?oc=5</t>
  </si>
  <si>
    <t>Wed, 08 Jul 2020 07:00:00 GMT</t>
  </si>
  <si>
    <t>Tribunmanado.co.id</t>
  </si>
  <si>
    <t>Eco Family Investasi Rp 1,5 Triliun, Bangun Hotel Bintang 5 Pertama di Sulut - Tribunmanado.co.id</t>
  </si>
  <si>
    <t>https://news.google.com/rss/articles/CBMitgFBVV95cUxQT2hmSXg3NDdZSlhnZlFzZjZLeFJVbDkwakg4VUE0UWRSMnNqTmVkSlMtS091amtYLXo2bERkWUNEVnNrNHRNOTgxaWFvMWtQZDBWN2dDVk5qX1VfNU1DZGdwWkhsSmQ5V0d5NC1famNYSFFVQlVSVlFJSGdDbG9VWjY2bU9tTndZM2xaWjE0dU9YeGluRUVwaDJHQUNrSGFVM1hHWTh1RF8zSE5GOVhvRGYtSl9wZw?oc=5</t>
  </si>
  <si>
    <t>Investment Oportunity</t>
  </si>
  <si>
    <t>Mon, 27 Sep 2021 07:00:00 GMT</t>
  </si>
  <si>
    <t>Arah Pengembangan Destinasi Wisata Sulut, Ini Penuturan Kadisparda Henry Kaitjily - Berita Manado</t>
  </si>
  <si>
    <t>https://news.google.com/rss/articles/CBMiqgFBVV95cUxOOHNpeWJZa2Q5NjlzbmQ3cXdza3F3WU1HVFJleld6U2pXcU12RmZZbXJGTGNfN2hCLTM2NzlyeHhPNXprWTJCVVJfNU80QTVqaWJ3MzNQT2k5Z2ZVMTBYRnZVWVhBdC1SZUhjQ2ZxSTRqSXQxeUs3RG1Xa2UyMzYwNTQ4X0thMERObjRqeDViU3NnTVpNZVZSb1Y3V3pZWUtDamJsU1I3dXQ3UQ?oc=5</t>
  </si>
  <si>
    <t>Fri, 26 Mar 2021 07:00:00 GMT</t>
  </si>
  <si>
    <t>petasulut.com</t>
  </si>
  <si>
    <t>Pembangunan Terminal Wisata Likupang Selesai, Qowi: Rencana Operasi Tahun 2022 - petasulut.com</t>
  </si>
  <si>
    <t>https://news.google.com/rss/articles/CBMioAFBVV95cUxQTU11ODIxNms5S2hGQUNCc3ZNTlg2a1EyLS1wSmlrZGVuMUQwSGZxRGZTSmxZUHhPYTY1WHoweU5OLXYtb01RS1g1VDJFdnlkRTFpam5MRVVGR1VHUm8xN0x2MkFQcks3MWxUc0tHYkhTeFZka1BfOHJJQWtjYk9Nel85bzlMNUNyVHFBYV92WjFvaUN6UU9NN2NYaUJRdkRE?oc=5</t>
  </si>
  <si>
    <t>Fri, 19 Mar 2021 07:00:00 GMT</t>
  </si>
  <si>
    <t>Sengketa Pembangunan Likupang Eco Family Hotel, PTUN Gelar Sidang Lapangan - Berita Manado</t>
  </si>
  <si>
    <t>https://news.google.com/rss/articles/CBMioAFBVV95cUxPamxuYUlGTlpRc1doT1VhQkxNdEhNQ0lpb0pRRExlU0J2Um9UVzY3V1FXSXFwSHpnOEZiemVFem9NNVpwWXMzM2pMcmtXbVdVRVktQjVnVF96UldSVVdyTUNyZ045N3NVdFVwVVNlS2ZKUHozaGlCZHNVQmNKMi1hQlptQ240cGNYSmlPc0JrU3ZjdnZXTlVheW9URm1OcnM5?oc=5</t>
  </si>
  <si>
    <t>Sat, 19 Jun 2021 07:00:00 GMT</t>
  </si>
  <si>
    <t>Media Manado</t>
  </si>
  <si>
    <t>Bupati JG dan Ketua Dewan Tinjau Pembangunan Marriott Hotel di Likupang - Media Manado</t>
  </si>
  <si>
    <t>https://news.google.com/rss/articles/CBMinAFBVV95cUxOMkpoOXpINXhHUmg1YWYzTVJyM2hRelo1MXdHdGhzSDlMSnpjejdpS3pEdG04ZlpoblloMkY3R3ptQlFEd2E1ODIwVWFQeW5yWnNqQmdjUzllSXJkM2M2NTVVc0tWYkE1TTVnMHRrNXlmY21ibC1LMmVzZHE1cHhUeUxRLXl1TVJLb3hQTkc2MFNTWjJySXlVWm95NE4?oc=5</t>
  </si>
  <si>
    <t>Apa Saja yang Sudah Dibangun di Destinasi Wisata Super Prioritas Likupang? - Liputan6.com</t>
  </si>
  <si>
    <t>Apa Saja yang Sudah Dibangun di Destinasi Wisata Super Prioritas Likupang?</t>
  </si>
  <si>
    <t>https://news.google.com/rss/articles/CBMivgFBVV95cUxOelF5ekxaLWdQaENSNE1DY1RMSzFZaHI2X1R0Z1Q4ZVAwdVU1UDVwd0dZaVdScWY5ZHBHZ1c3dEh4MTI3WUJGdXJmYXlMYzR3X2VvTEljUFQ5QWNGa3pZbW1pQWhyd0VvVV9YMGxvajZqRTU0c1Q1OVZXM3VOVDlaOG8tQkc5OUUtcHYyMm1iNE1VYXJoaGJ0Tkw3ZWFrYjhhQXYwOHdlOUVadVpYTTZlMkhiME1nYW1FdDBBQXV3?oc=5</t>
  </si>
  <si>
    <t>Sun, 20 Jun 2021 07:00:00 GMT</t>
  </si>
  <si>
    <t>kanalmetro.com</t>
  </si>
  <si>
    <t>Bupati Joune Ganda Tinjau Investasi Penunjang DSP Likupang - kanalmetro.com</t>
  </si>
  <si>
    <t>https://news.google.com/rss/articles/CBMimAFBVV95cUxQNUlyZ1VoVDNOUXFPRGVWbGxMaE9kLUwwZHVrVXBXMGhYZks5TlRHVnNSTG45Y3lIeWdKWHo2WEYycDlJZ0t3TVRnU2FUTWg2cUJOaEVYTzR6UGJrZmxIa3p2U3EyS3JQN1d2ZURIdlJJOENRYUwtME1uMWNmZEJpZjNEM2ZiY3hrN0xzY3RhUkU3Y3FEWnBmbA?oc=5</t>
  </si>
  <si>
    <t>Tue, 15 Jun 2021 07:00:00 GMT</t>
  </si>
  <si>
    <t>Sejalan dengan Pemerintah, Investasi Triliunan Rupiah PT BMW Sulap Likupang jadi Kawasan Terdepan - Berita Manado</t>
  </si>
  <si>
    <t>https://news.google.com/rss/articles/CBMivgFBVV95cUxPeVdrWUQ2anl1RWxHTUpBd2hCazQzWTdUNXpVWXI2RVZFWFJrX2k5MzhYSFZGZTZQc2JrQzY2SnVMRkk3cmcwYmlMaXJzN0RXVVM0TTdkdkRMazd3a0FCZFZqdWNNNTd6X1RhSXdWRkFiT250c1RiX3doSklKaVZEbEZfWGswQzZibGUzOFRvWW1CMFp0Y3dSSVg3d3diV3F6V3JxUGg1QnQ0aTNBMUdaZlV2TElzNEY5WXRNamNR?oc=5</t>
  </si>
  <si>
    <t>Mon, 08 Mar 2021 08:00:00 GMT</t>
  </si>
  <si>
    <t>Stockbit Snips</t>
  </si>
  <si>
    <t>🤝 Investasi Pelabuhan Baru UEA di Indonesia - Stockbit Snips</t>
  </si>
  <si>
    <t>https://news.google.com/rss/articles/CBMiVkFVX3lxTE81Ukl6cXdVNGw0YTFUa2lwdUNhb3hrNmVUMW1Zdk5jSGpnRGZXUFkzN1d1WFhKNU0yRDZvSUZoOFpMNzBScDRJakdQNmc1bEV1d05yY293?oc=5</t>
  </si>
  <si>
    <t>Manado Punya Cerita, Tiga Pengembang Beradu Proyek di Semester Dua - Kompas.com</t>
  </si>
  <si>
    <t>https://news.google.com/rss/articles/CBMizAFBVV95cUxPaXctZEVxZUFJZm9hc3VSdUtCNGNCRk9aSzMwMjBIWUhiRWg1V1djRU5MdlBLR0NUZ2xFOUFGSkJGcHllRXczUE0wYjJlV09CZWdxRUlnb1lQX1JySTdPMDdaOVI4SjFpbU81Q1BrRVI4VG5zY3I0S0Y5ZHM4R182SGlfR1hqZ01pS3gwY203S2w4X2tUdDJ5M0dOQW9jcnMyekxiQ3pXOWpnVnRnVFpHU2hyMWszblBOX1hRNU1UUV81VjNmMGlGcjA0WFo?oc=5</t>
  </si>
  <si>
    <t>Wed, 12 Jan 2022 08:00:00 GMT</t>
  </si>
  <si>
    <t>Barometer.co.id</t>
  </si>
  <si>
    <t>Proyek Triliunan Rupiah Segera Dibangun di Sulut - Barometer.co.id</t>
  </si>
  <si>
    <t>https://news.google.com/rss/articles/CBMiiAFBVV95cUxObktNVlJ3RHBXa0dRcElEc2ZmUEFvVklrckVDMk1hejcwUVNwdmJCNHc2SWxZRllTVUlhQW5XbzI0d0xtVFFoR1hBNFdzQlNIOWZ4d2lPcG9sVUF1eG9qd2pGcjc2eFVOb3YzWjM4NXBSNUJaU2NENXFoT1NwN1lfcjI2d0dnYTBv?oc=5</t>
  </si>
  <si>
    <t>Sun, 06 Nov 2022 07:00:00 GMT</t>
  </si>
  <si>
    <t>Hotel Marriott Likupang Investasi Rp 2 Triliun, Harapkan Pemerintah Topang Pembangunan Infrastruktur - Tribunmanado.co.id</t>
  </si>
  <si>
    <t>https://news.google.com/rss/articles/CBMi1wFBVV95cUxPT1gwSUZ4WGdnbHlma0xWa1FMcy16M3k3cDZXSzRnV3ROdmt0YnM2U011VGRXQ0JGMk1hSmUxbjQxNF91Y2YyS253b2VtV0lzdGpqSWhhaEVGclltQmtXZFFseVNrUEZkVnhxSHJYYWpZUnhhTzlIRXFJUEduejR4WDVpVG5laWQ5d2dDUFJ5UWVLZmg3SzZOb1Y0c3pxOHB1WHlMS0tWUVVwRFIzMllMd29aQVNscUhoNUlsVXh5TzVSUEFDZ19DX3dXYzJjU2FKOXlBM04ycw?oc=5</t>
  </si>
  <si>
    <t>Menimbang Investasi Properti di Pesisir Manado - Bisnis.com</t>
  </si>
  <si>
    <t>https://news.google.com/rss/articles/CBMinwFBVV95cUxOdnNxM25OTXBvdl94bEI3dDQ4YUd5djd2OWlWTDRfVkttWThCTm1BLWdLRDVhSGgzdHpMdmVIU2lsMExjV3dDcF9hTmdpYlRJdHVjQU1oVkoxZEhaSTZuT0x3VnBuenByNjRYRjZZRGZkSmNsV0VHSkRaeHJfQjFSNlNTUG9zUkFBX2o1NUdxTUVjZ1d6NjVjeGgyUjZybHc?oc=5</t>
  </si>
  <si>
    <t>Sun, 22 Jan 2023 08:00:00 GMT</t>
  </si>
  <si>
    <t>ANTARA News Manado</t>
  </si>
  <si>
    <t>Bupati Minut: Likupang menjadi kawasan potensial pengembangan pariwisata - ANTARA News Manado</t>
  </si>
  <si>
    <t>https://news.google.com/rss/articles/CBMitgFBVV95cUxQOWRCb2hxZHdRbV9od0JzTWxoZzdrc2xQNVdmaHBtRjJDeVVRazdpMUs5RTdESVUtSnhHSFMwdk9JTDBMb2tDV0xDVzlxWVdPNWF5NWVOWnJkRXpwSkZON1RhOFdWNlZ3Wmc0TVFvS2N0ZnRfQ0I5cU9RUnhEem5saVFWX28xenFsYUh1dXktWXdsVFg1cGREZk95OWEycGxMNzlaMG5keFN6OEprQy1DbjJncUFPUQ?oc=5</t>
  </si>
  <si>
    <t>Thu, 14 Sep 2023 07:00:00 GMT</t>
  </si>
  <si>
    <t>Pembangunan infrastruktur jalan KEK Likupang - ANTARA Foto</t>
  </si>
  <si>
    <t>https://news.google.com/rss/articles/CBMikAFBVV95cUxQYVlEMk5pZWx2ZHdwWC1FZVBobzRLcENIbmhoSDd2MHJjOHVqUmNyZmRjUHhUbnR6S0hmTWxDZjJiaXA3dlR0Wm50bFJ2MVZ4ZlZuZVg3bjJjalU1WTRFZnBXZnZOTjByenc4ZHNqcmp2b0MtdVNldFBrQUZYcmtOMWJIUkJWVHFvV2dwRWM1V1rSAZYBQVVfeXFMT25ObHFieHdWLWMzVW5QTnNEQjBZYXoxUWdWQ0ExZC1DdDU0V1ZRZG5UdEhpUE8wX1pINkdPenlZTUNiM3NDa2xBQjh5VlNha0NpS3N0MWJ2ME4tZHNTeXdRUl9RbDlCY2xpZ1NNaTkxLVoybE5OWl9nZDRzUE1MMXZXNHRfblc3YTY0Wmw1V2RSUlhWdFFR?oc=5</t>
  </si>
  <si>
    <t>Thu, 21 Sep 2023 07:00:00 GMT</t>
  </si>
  <si>
    <t>Likupang SEZ Investment Hopes from Poland - Kompas.id</t>
  </si>
  <si>
    <t>https://news.google.com/rss/articles/CBMigwFBVV95cUxNa3JJVFl2Y2hmbTFyakllSjhYdlBKUVFzUTB2Z1YtbG1XcVhKR0ZISzBuNEpfQ2IxM29VbGctNFBUVGNHTFNwQXBISUhFb05tUDdHRG5jUWx6bGVxTU9FaTI1Rlc0MjN4dHJHV0dmdlVOX3VuVk5lSEpxSGpfNXdhOGNsOA?oc=5</t>
  </si>
  <si>
    <t>Niaga.Asia</t>
  </si>
  <si>
    <t>Indonesia Tawarkan ke Kuwait Investasi di IKN dan Pariwisata - Niaga.Asia</t>
  </si>
  <si>
    <t>https://news.google.com/rss/articles/CBMijAFBVV95cUxQUHd0WHdhREtzcDBUVlhITThtYnA3ejhrcThWOXAtZE9jSEtSZHRzOW8wR2pCMFdKZ2tGQkNqSU5ScEwwSzVsanJ0aUZXVGdiRnNxalVPdkVkaEFZVDZEUHo2Mkdzb2xRU2FvME5kaFRMc2tqVHhXUTFMcnVNb2YtSExIWUkyQUdSNU1icA?oc=5</t>
  </si>
  <si>
    <t>Harapan Investasi KEK Likupang dari Polandia - Kompas.id</t>
  </si>
  <si>
    <t>https://news.google.com/rss/articles/CBMif0FVX3lxTE5KMEpFTWxERFdWYlNzV1hheTA2eWlGVGUtZWV6UzlvME9aRHhSbFhsdm9McWNzcy1uNGFzTTdoQWJ0UXdVM2pYUjNnNEFRamlfX0ZDWWFOLUwwSjNDLTA1bTRLaG1RcEhtclQ4MmR2N19Ha081Y2FHN3JGZU5QbUk?oc=5</t>
  </si>
  <si>
    <t>Investor ingin jadikan Likupang Minut destinasi wisata kedua setelah Bali - ANTARA News Manado</t>
  </si>
  <si>
    <t>https://news.google.com/rss/articles/CBMiuAFBVV95cUxQNVREa09SUGIxRWRnUWZmQnRUa05TdS1MbVZxdjhDdWhxLURucjQtZFJFbmN5Q2dERG9zOHdOUnEwNkhxSFZ0d3NQVGl5Y3ZhWVNFQzlZc2Q1c2RhR0x1OC1qLVdSUGVRWlo5dkw4Wi1Sa0JPbTNfSGlrM28zX1ZKUWMwWWljXzNJY1JWN0QtcUU5MzZSQ2xuMXRGbTdqdUFPUHNSMzZNODVHdTdCLWIwaVNaRl9YWF9h?oc=5</t>
  </si>
  <si>
    <t>Benarkah Investor Enggan Suntik Dana di Destinasi Super Prioritas Likupang? - Liputan6.com</t>
  </si>
  <si>
    <t>Benarkah Investor Enggan Suntik Dana di Destinasi Super Prioritas Likupang?</t>
  </si>
  <si>
    <t>https://news.google.com/rss/articles/CBMivwFBVV95cUxORWlGaDY4UVRjdlJ6ajYtU3Y1NU1BOUtpUXJhZEpYM20yaXZtMVZlTVJSRVBBZVlnVXg3cE5SSGxmTktOazJRNjRUa1J5S3NxRnNPYzYxWW1Sa0xwZ2I2ajJGdXRGS1lnaFA4UGlLNlZHeVIteXNpUDZzWkF5bFFxbmk4VzBaZTBtVkx3OVc2TkxoQzhQdGNBc0sxNVBpQjYzcUtoWUl1dk9pUkNGajBvd25McEQ2WTUyUDBZQ2VPUQ?oc=5</t>
  </si>
  <si>
    <t>Sun, 27 Aug 2023 15:48:42 GMT</t>
  </si>
  <si>
    <t>ManadoPost</t>
  </si>
  <si>
    <t>Resort Kenamaan Med Club Segera Hadir di Likupang, Total Investasi Tembus 1,5 Triliun - ManadoPost</t>
  </si>
  <si>
    <t>https://news.google.com/rss/articles/CBMi1AFBVV95cUxONGVRazg5VWhDMDUyWm1yUkZSZ2NnZEF4Tno5cFdmYUVWdGZHLVJQMExrU0lBNG1ZaVdUcG9LaWFsS3VtZGxrR3hrQmNSMXBSbFptMmg5b09tUEx0ZFV5QU9ySWdidEhxZXd4ek9vcEp6NDdVMFRZQzc5cUduTW5lUHJKVGo0cko3aEU0RGhuSXhNajMzRWZESEVCc0gzSGZQMmljcGdxX2xRWUVGb0NqSjZ4TFZfNVJDYjEyOFUxY2ZVVi1fVDB3LXF6czhUdDFWcHhfVtIB2wFBVV95cUxPa3l0bThEdW1keVVGT3ZKR0FxakcwdVNXdHdwOFAtWHJQX2JhTmRQWnpwN0FfQXdqNlc4dGlPbVRpUHJHTUczN1VyWnktRV9lUzBGQXYweENyQjRNX1RhcU5nU0EzbmxIMmF3RFFzZXZsNlVDcjBSa2NNME96aktaX2ZZR3Y3UkhQWmdvQmxOVHhYUEdfbUI3VVR5cFZ1QXlDbGRIamlkd3lVZ3BRUjB6amx4M1k3RnpLU25sdTdMdVZ3UzdBUi1FX0VJWlNaMnNteTFKR2xNNEpzWkU?oc=5</t>
  </si>
  <si>
    <t>Investor ingin jadikan Likupang destinasi wisata kedua setelah Bali - ANTARA News</t>
  </si>
  <si>
    <t>https://news.google.com/rss/articles/CBMirgFBVV95cUxPWXhYWUlDNTVFblRNeDhWNjVUa1VHVU5qTjBVVWNuQXJvbmd5Rl96SlpWX1AxZlF6OXJOVlo3aE9sZUpvR09iRGlZZGR5SUhQUnpFSkRvMXlkd0V4eThsNGF3NnpuMGRGdUZJRDYyemdkUWFrZlJ3dS12d1B0Qk1MdlFYcG5wNHhRVVpMTFlpbGpVSXlpSDJzTm1ZRG04RnNId3VzUkRJeF9QSzJ4S3fSAbABQVVfeXFMUGt3WV9DejNJVTlRaVBpQ2E4TTNzZWtOa0RETlc5WkREaGo3M3pIWWtiRmNNeDNCLVlLMVliWXZkU0E4dXlZTHNTNThFbmlGS2pocUd0WWRIUDEtT2prMG5fQUgtQWV4OW0zdnM5Q1NzcFdWT0N6Ry00MUN0YU1YeFc0Zk5nSDNjTy1NNEZiVDF1NlV3STNjTWI4MUtLUEVYeVFSNUJwS05zNTE1RU5uanI?oc=5</t>
  </si>
  <si>
    <t>Mon, 14 Oct 2024 07:00:00 GMT</t>
  </si>
  <si>
    <t>Zonautara.com</t>
  </si>
  <si>
    <t>Pemkot Tomohon Terima Masterplan Pengembangan Wisata Air Terjun Teka’an Telu - Zonautara.com</t>
  </si>
  <si>
    <t>https://news.google.com/rss/articles/CBMirgFBVV95cUxQR1gzTThtYk9WRDBBdUlQSE5rbkowWHRhQmQ2OVMtc2t1V2dfYnJueXhuRXp1dkZjU0w0M3QyN0hGZUV1T09PRDNRRXVITUY2YzJ0RHMteUV3ajExRUhUdUJyT2RURTgxTVI3TURNa09RWXpjYldlVi1xbjlUcDdjMm1vNWVtakVlT3R1WkdmQ19aMHktZlZlVWRZWTdzM19DVUxUcFl2b0d2N2cyMlE?oc=5</t>
  </si>
  <si>
    <t>Wed, 03 Jul 2024 07:00:00 GMT</t>
  </si>
  <si>
    <t>Daftar Investasi Hotel Bintang di Sulawesi Utara, Resort hingga Dibangun di Jantung Bisnis Manado - Tribunmanado.co.id</t>
  </si>
  <si>
    <t>https://news.google.com/rss/articles/CBMi0wFBVV95cUxQai1YLWdXWGRfSUV6QnBGOFM0UmtXczVGejdlMXlUMWMtMk9VbW1hb1FEUHF3cU1FOUtHRWpxdEFBUDdKcUlKa214SkJScEZLbXdseDlPdlBtdmptMWI3UGkxY1lsRGd5Z0VTSkp6dUJKb0NCZVZLRVVrTkg0TmFTNFdtc3p5MFVNZ3QtTzJPMU1SeXc5eE9ET2t5cmRFeXJobW5VU3lmSGlxUm5QYWF4ZGxXWm9YTEdxT19Idm9LWU1uTHc3TGlPd1RJazdjQ0M4NV9V?oc=5</t>
  </si>
  <si>
    <t>Thu, 07 Mar 2024 08:00:00 GMT</t>
  </si>
  <si>
    <t>Pemerintah Targetkan Realisasi Investasi di KEK Likupang Capai Rp 175,17 Miliar - investor.id</t>
  </si>
  <si>
    <t>Rp 175,17 Miliar</t>
  </si>
  <si>
    <t>https://news.google.com/rss/articles/CBMiugFBVV95cUxORXZ0TjVXOUdTYlZhaU5CLUZxQkltZGRsR0ZFeC0wUVBFQ0lzbWxMN1NIcmk2TDl2RmZ3MzRubkZHeEZFR2RJVV9OdTN1Q0FOUGZ2d1c0bmpIT3dLaEgwMndnTkt3eDdaSmZsY1FqR3JYc1lkaXJ2Nm1JRldSZnZNb3JubktvX2xsQmIxODFYVzBSaTVpVjl3RjlERENqOGlXT1psZzdTM28zTUVwWnJpX0R0bU1LSjVUelE?oc=5</t>
  </si>
  <si>
    <t>Sat, 25 Oct 2025 07:00:00 GMT</t>
  </si>
  <si>
    <t>sumedangonline</t>
  </si>
  <si>
    <t>Peluang Besar Investasi di Sektor Pariwisata Indonesia Bersama BKPMRI - sumedangonline</t>
  </si>
  <si>
    <t>https://news.google.com/rss/articles/CBMiqAFBVV95cUxQZ3NibDhscVlTMTk4VGpJZWxaWDhlUlFTT1BYa3N0ZjkwWThmUktGTmo4SjBndThrX2dxWkNxRDh0SjFqTkNnWWdiS1hpUFpDYW1WTFhDcm5USjFiMUlqX0dvZnk4ZDBZSll1RkpWS2pZWlRXU01OX3UtS0g0WkR6cTJpR3pYM3FiejNjMlQ3V0x1UU1Kem5TQTVrSldUc2RjdW1USWwwaFbSAa4BQVVfeXFMT0tSeXFUQVJlcV9jdUQxcXFHb2pfRHBvaTZFVnppSGRkcjZJSFFwbXhtQ21LNFNfeVZ1cHhxZGZjamR4TllpekJTVHBCUkJLOUVFT3RvNy1YSkhsTlhtYzI1Rmxtb0V0RVl1Q0JocUxqZHM0bkJFRnptV0dNM1hBS0NIUzViUWpGY1B5Rk9acnFoa0EzQTZMME8xWlJwU0NRV2lXZ2d4aFc1bUVlXzFR?oc=5</t>
  </si>
  <si>
    <t>Wed, 15 Oct 2025 07:00:00 GMT</t>
  </si>
  <si>
    <t>Joune Ganda Kembali Bawa Minahasa Utara ke Kancah Internasional: Taiwan Siap Berinvestasi! - Berita Manado</t>
  </si>
  <si>
    <t>Joune Ganda Kembali Bawa Minahasa Utara ke Kancah Internasional: Taiwan Siap Berinvestasi!</t>
  </si>
  <si>
    <t>https://news.google.com/rss/articles/CBMitAFBVV95cUxPY3BYZDdDMnVwamNpZ2VHYjJrSEpqSW50QW9KSE9FUG9YV3ZPZGpGUGFwV1cwR0IzXzR5RGJnS0dnbk9kNzdsYW05UGxZR3kybWs0eV9yYkVCWHd2TkRGb0lsY3FxTGZ3LThkN1NjbkNTdmt3aThRWmVFY2U2UUFOMWFRR2FOZEdyQS01bFN5YWpBd2JtZm9jYm5vZFdZT2VBWkM1STFYaFA5Rzh0TGNGMnFGQUM?oc=5</t>
  </si>
  <si>
    <t>Pemprov Dorong Investasi di KEK Bitung dan Likupang - RRI.co.id</t>
  </si>
  <si>
    <t>https://news.google.com/rss/articles/CBMijAFBVV95cUxQeW9CV0ZvaEFDc0NYeHNrR1YzQUZWYUoxdS15X1dNTF82OWRJbnZTV1VNSVJTYVZjTDdOQlZyemZVbER6YXRKSjZsSTFYSW8yQkw4Z1BNNkhaUE1RbVlRM3JVZFgzS3BJcnpJbzlTUnlYOVJFaUVkbW4tX0piVjQ1ZmR6X0w3Q3lDWUkxSw?oc=5</t>
  </si>
  <si>
    <t>Wakatobi</t>
  </si>
  <si>
    <t>Sat, 26 Oct 2019 07:00:00 GMT</t>
  </si>
  <si>
    <t>Harapan Sultra .COM</t>
  </si>
  <si>
    <t>Pemda Wakatobi Launching Dapur Maritim - Harapan Sultra .COM</t>
  </si>
  <si>
    <t>Investment Opporotunity</t>
  </si>
  <si>
    <t>https://news.google.com/rss/articles/CBMieEFVX3lxTFBaS1FKZzZ2NXRpOUZONlREYUtWMS1ZQTIxSVpWQU9nUzRCNHB5cXlzS3dpam1vT0o2a25hZGpKeEs5a1RReThBXzVkclgtRWo2d25qTUlhZVVJOGp2RThfT3JiZHdHZEFpMHhfM0dwZkJRODMzNEE3Zg?oc=5</t>
  </si>
  <si>
    <t>Tue, 23 Apr 2019 07:00:00 GMT</t>
  </si>
  <si>
    <t>ANTARA News Sultra</t>
  </si>
  <si>
    <t>Gubernur ajak pengusaha investasi di sektor pariwisata Sultra - ANTARA News Sultra</t>
  </si>
  <si>
    <t>https://news.google.com/rss/articles/CBMiqAFBVV95cUxOX05iTDRyOWtuaFBhSHZUcm92VTFEZV9mdnJHczd4LW1qcXZzNXJPYm5qaTRqX2FEdnNXdzJTbmltLUdmWmlVS2dwWGdfMWcxM1V5UkZWWDA0cG9tTlNVUWtBUmpBWEdScGlTb1ZZWnR4MzRJMWgzbm9Hai00QnY3WDhBb0pMVWxFaW5HWTJVRG1IeXpKWmVLMHhhUlZKOC02UG84Zk5falY?oc=5</t>
  </si>
  <si>
    <t>penasultra.com</t>
  </si>
  <si>
    <t>PT. Tri S Jaya Siap Garap Perikanan dan Pariwisata Sultra, Nilai Investasi Rp200 T - penasultra.com</t>
  </si>
  <si>
    <t>Transportasi Pariwisata</t>
  </si>
  <si>
    <t>Tri S Jaya Siap Garap Perikanan dan Pariwisata Sultra, Nilai Investasi Rp200 T - penasultra.com</t>
  </si>
  <si>
    <t>https://news.google.com/rss/articles/CBMipwFBVV95cUxQeU9oR3FRUUJSbldsbUUtTzhtVk1PX050LUNUaE5ad21vSW8zdEdXenJwS215djBCWmZtVHBUSW1JN1lRT1lCQzhTOTR6N0JUSzFmVXlXT3ZhUFlzRC0wWnh6OWNzd2pOQXVwZ0ZyQlVNcThFV0tsYXN3NkVVWVFkWmE2ZlJyR3pQal9nbGlGaWx3bWo3blRSY2Nhb1J2a0NGSjZLb1NSbw?oc=5</t>
  </si>
  <si>
    <t>Mon, 23 Nov 2020 08:00:00 GMT</t>
  </si>
  <si>
    <t>Pertamina – ITDC Lanjutkan Komitmen Pengembangan EBT Di Kawasan Pariwisata - RM.ID</t>
  </si>
  <si>
    <t>https://news.google.com/rss/articles/CBMiuwFBVV95cUxQY0xjSmE1VkdUdW5WajR4Znl3d0hjRW1jUVhfLXF5TWpNWk1QdmFMdU0zZ0NZWUFGSjRCUkMxVVR6dFFOR203NVJFc1d6dG9MRDhtQUtZU0hZVW5WWXZHakh4ajdWRVQ5NXdiVENhZ3RZUVBjRUtZNmxnS0k4QzlPb1lUSUt4cU4wbnNWZnlEalBIWEF4UzhsWE9rOHpzSDN6TF9JaW5ISS0zQU11WFE1OXR4Zl9vVW0wOUxz?oc=5</t>
  </si>
  <si>
    <t>Wed, 12 Aug 2020 07:00:00 GMT</t>
  </si>
  <si>
    <t>telisik.id</t>
  </si>
  <si>
    <t>Pimpin Wakatobi, Pembangunan Arhawi Merata di Empat Pulau - telisik.id</t>
  </si>
  <si>
    <t>https://news.google.com/rss/articles/CBMihwFBVV95cUxPOHA0M0xJLWVHcVBIVEtEQnUtck4ydkFpc1MzOXo5bXFFYXU3dE5iT3hORm03R1dHcEQ5M2FMeDk5c0lyS0daQ3M4OXRqVVkwMTRvTEd0UWxXNHd2ZHVSRzJMQXJVVFV5LVdNU2l1NGlFcHZ6N0FMcXNjbHRTZ0hvUzFiVGNnejTSAY8BQVVfeXFMTlZWOHpPM295MTJRbVNFZUY3NWJvWXBBeTZjOHlrV0xkSEl5Yk1JTnd5ZzY3ZktQUm4teGpJMTd2ZVJCcnpPMEZMLWNZU0F2TGkxaGpzWnRTTVRtYzBVbXhHUy1YdFMxbTBkU2hvbXJaUWRMWlJoakgzbUE0NlpVNUFhbi1TWkVBd0E0ZWtpZnc?oc=5</t>
  </si>
  <si>
    <t>Bahlil undang jaringan hotel Jumeirah Group investasi di tiga destinasi wisata Indonesia - ANTARA News Lampung</t>
  </si>
  <si>
    <t>https://news.google.com/rss/articles/CBMizgFBVV95cUxQRGw0SkQwQkZCd3hhWTgxcFhxel9FTjFmdm40TTctTEVHemtIWFpoVG1vNTFlYXJXNmw2MURTM2k1Mmd3SW43NkNIc1VZVU1tRS1sX1ZYQkxwNmR2cnBYRUI0c2ZZN2x4S3d2YjRhc2d4SGRqRDlJZEhJMTZEcDVmZDU0S0pGQzVwNUZ0a3RPY0s1YVJpb3ZxdUgyS0Z1b2Z0RHNxS0JKZkNRdVlSSVBCN09pN2d6Yjg2by1lY0lYNXZCQVViNGNhRUwwSkpPdw?oc=5</t>
  </si>
  <si>
    <t>Bangkitkan Sektor Pariwisata, Sultra Pacu Proyek Pelabuhan Penyeberangan - Bisnis.com</t>
  </si>
  <si>
    <t>https://news.google.com/rss/articles/CBMiwwFBVV95cUxNeGhSYXhwNHlxV2VSNnEwSG5ieWNtSkEzY3ZESzFXVmRfQjRwRnJyLWxYcElMZmt2bVBSSS05X3hIUWJfTzdfYWVheWJVQUpmYkRsZlc5bk1jZm1oQ1AxQmxocVc5eTlrTDN0WjV2R2VlZFpUTjFjdkpNUXNQMW1YNmhXajNBUGg4bW1yeUMwV01JZGRPS3RkTkNxYmJoYTJybE5pWGJyYUU1MjNiWkVtTkYya213VWNXa2hiYUZCMUdHZUk?oc=5</t>
  </si>
  <si>
    <t>Thu, 26 Aug 2021 07:00:00 GMT</t>
  </si>
  <si>
    <t>Pembangunan Pelabuhan Fery di Tomia Wakatobi Bakal Jadi Ikon Wisata Baru - telisik.id</t>
  </si>
  <si>
    <t>https://news.google.com/rss/articles/CBMinAFBVV95cUxNTm55eHBzazUzS1Jub3BELWdRSnVzX2VUbWY5OGQtNm9EU09HLWVCT3NheHh1cHdtcU5ieUhLa3pjOS0xS0xnWXZBZU80WWxxZENJWENld2Z0b1hkelVFWXMtZVpKTktJd0c2NGxUTjdlSFpjQXptSTZZVDJKY2JPam9oa01JWmhXOGRRM1ZuMk1LQVl6OVZxSVNGZ3HSAaQBQVVfeXFMUEg1dUR5RDhXWkJXZUQ5bENXQVZ6ZXNWbFhTMEhvWktLTGFvNzJoYXFVdDFtN0h5WDBpaVc4WjVGWmkyUDNZRjcxNkJveWtsQWsxdksxUjNZZENHVGh6dUFEVTlISEN1Q0lMTUQteDZVZGZnTjluTEYzN1FYck5NSjk5U1pvaDB1VmFyaWtiUXlZQnE0N093NFViVTRLODF6eHhhNEU?oc=5</t>
  </si>
  <si>
    <t>Thu, 09 Jun 2022 07:00:00 GMT</t>
  </si>
  <si>
    <t>Perkuat Konektivitas, Tiga Pelabuhan Penyeberangan Dibangun di Wakatobi - Kompas.id</t>
  </si>
  <si>
    <t>https://news.google.com/rss/articles/CBMiqAFBVV95cUxOdm9mWloyVFJpalp0cmZOaDZ1WG9ZZXFkay1ZamtxSHdHZzRkM2VtclJRd0hOWXQ4bmtXMWc5SDRtWFZXbkw5SXNTZy1ZbS1yUFVOR1hIazZneXhPQXUyX1J0d2poYkVmRnBuUmVINXlYQ2kwZS1VdFpzV0IxazFmMnRhWEhDSkx0RWxDQWptUFJwWExEU3V1TUNXanMxMWUycUtramN2SHM?oc=5</t>
  </si>
  <si>
    <t>Thu, 29 Jun 2023 07:00:00 GMT</t>
  </si>
  <si>
    <t>Desa Wisata Kollo Soha Wakatobi Tetap Asri Meski Dibangun Pelabuhan Ferry - telisik.id</t>
  </si>
  <si>
    <t>https://news.google.com/rss/articles/CBMingFBVV95cUxPRjlGWGNGNFplekM4Zkd4TExQZnNINWlPUkpzM2dYSDdJS284VUN5MHJBdkRzckJpYjRncWZjMXMyZVBXcnNEbi1JSi1UTWYwaS1fWkl2enFtMjlOV0ZrbURzeWR2VXp5TVVKWEtwREhxdTZPN3BVQmlXNlZuckg0N25kVzgzSXlRNnh6NkhYbFJKX0dUZW5Dc0Q2RDZvd9IBpgFBVV95cUxNR2Jpc2kwRGhBSDVuLTVON0NSSWYtOU1xZTY0dzFSSHh0dS1FeS1nVG5uYmNPVUh1MkVFdnBINWthRGNweTktRThtV01TMFZodlNobkh6QXpqblI0ejhUUHlxMXdlVUpWaXN0RlVuaElWZzhzd1FZMUY4SzBGRVpuZm9NYzR4S3VreWhWa1ZNUjMtMUwxemhDUGotZXp6V002V2RXTUVn?oc=5</t>
  </si>
  <si>
    <t>Mon, 17 Jul 2023 07:00:00 GMT</t>
  </si>
  <si>
    <t>Kadin Perkenalkan Budaya dan Investasi Sultra di Lotus Festival Amerika Serikat - RRI.co.id</t>
  </si>
  <si>
    <t>https://news.google.com/rss/articles/CBMisAFBVV95cUxQdVRyN3BTZDlWeWRBSk1HYkQ4Ml96UWpwTXFKVW5xenpNWFdtQUxKVHZRM1VzSnlBV0Rfa1ctVWlTWFlwb1d3c3U4WmZ1MzVVbnkydlQ5S1lEMzFXYWROaWUtSnB5a0FFcnczYkFVcW5jWEN0U3ZuR0UzbkNmYXRzRElpTEpOTmlCRkNkeFg3NmdzSHMwNC1SWWxjNlFmNll1UUpTVHVMdmNqYUI5V0o0Rw?oc=5</t>
  </si>
  <si>
    <t>Mon, 15 Apr 2024 07:00:00 GMT</t>
  </si>
  <si>
    <t>Pemda Konawe Selatan dorong pengembangan sektor pariwisata Namu sumber PAD - ANTARA News Megapolitan</t>
  </si>
  <si>
    <t>https://news.google.com/rss/articles/CBMiwAFBVV95cUxNc0tYRG84dk5YM2dqbnkwZTBmY09rZHJveHBTQVlGSmxHVlJ1elhIR1BZQ3h1Y0d5bEZ0dzY3N084blBWY0VfdVVxaGQyLXZGb3Z0VW5DZ1N4SkVOMFNkUEk3N1dHM0Eyd0NMMmplbFVBd25EWC1RVm9vTmVQanRUZG9qenJrSk44djFuQ2JBZkNBV3NDcExlV0ZuVkJFZ1IwMHBnWFh1THp3VmNFNGQ2WS03LTNNVjF6ZzV4RVJkUXnSAcYBQVVfeXFMUDMwR19QVkVKZ0F6NGo2VHRJa3dacjg2NHMzcGRtM19KSFozSUE0Y1pER2dsV2tWRnBMQnBPbWV5RndXUXNUY0pUWVQ0WXNxWC1zam1ON1hXeWRJbkF2clo3Q2lZb3lISS1WV0d2SjZyN1FFdGFWSENseWhMWVNoejYtYXo2MlM5NXBzWUJBc0VjemNwMjdoenZCdnFCWmpEWS1OaVIzdHNMUDIyMXBpSElmMnJGSWgyalZUR2NfZFF5c2RsdnVn?oc=5</t>
  </si>
  <si>
    <t>Thu, 22 Aug 2024 07:00:00 GMT</t>
  </si>
  <si>
    <t>HaloSultra.com</t>
  </si>
  <si>
    <t>Investasi Sektor Pariwisata di Pantai Toronipa Konawe - HaloSultra.com</t>
  </si>
  <si>
    <t>https://news.google.com/rss/articles/CBMioAFBVV95cUxOVjA0WE51bXg4NWsyMUNBRlZhbUcyQy03MjYxR2VLN1cwS3R6Yk44OWQtNEFqWlN6Q1U1NWxpZ2FlTFVZLTF6UlVOdUw1RUY2cklLOGJVTUZDa2ZWMDVaaEhCY1NtaThJbHp1elU1T2NuVGVDZ3RKV1JDWGx5SmZsLTB0QTBQRVhBM2hETThkSDVQdXR3alRCNmtzR0g3dmhJ?oc=5</t>
  </si>
  <si>
    <t>Per 31 Oktober 2024, Super Air Jet Buka Penerbangan Perdana Rute Makassar – Wakatobi - InvestorTrust</t>
  </si>
  <si>
    <t>https://news.google.com/rss/articles/CBMivwFBVV95cUxPeVJUMzljckdSMmplNDdSc19UZG1aSkNKWS1BOHRZZy1ITjV2NmVydm5oVjQ1LTRoeko3RDhWVXZUVU0xUUMxSWdMSTRoWDNTZXJob3ExWnFYYzh4a3hIR1BDZ2owNzJKNXo3eWRRV25INml5d2xGQ205ei1RUDFMVnc1a1NaUjNhQ3lRYTVjbWp2MTFkWDBVUURiSUo0enl0bTktRC1Td0FtdmFfZmQyTmRSS3NrckVILWFLNzdKQQ?oc=5</t>
  </si>
  <si>
    <t>Tue, 30 Sep 2025 07:00:00 GMT</t>
  </si>
  <si>
    <t>FlyJaya Ekspansi Rute Baru di Sulawesi - investor.id</t>
  </si>
  <si>
    <t>https://news.google.com/rss/articles/CBMif0FVX3lxTE1TNVZmNDlrM2tQbktCWTZobXdDbUthM3FYZlV6bVlVaUNEWVJsOXNwRjJsMl8tSmVWZTFoblZtdFhCSWhlRXRGUHJSVGFMUTJleV9qNm1SRkxkSVhpcWRwMUtsUTgxNkZmRmZYd19fOUhFcTRxREVqT01hTkhsa1U?oc=5</t>
  </si>
  <si>
    <t>Sat, 28 Jun 2025 07:00:00 GMT</t>
  </si>
  <si>
    <t>sultranet</t>
  </si>
  <si>
    <t>ASR Tegaskan Komitmen Ciptakan Iklim Investasi di Sultra - sultranet</t>
  </si>
  <si>
    <t>https://news.google.com/rss/articles/CBMiiwFBVV95cUxQNXp1WHd3Zk15eHVYRGdUV3hBekxDZzIwN2p4RnJBakk2UVZpdnItNERtNmZrZHc0OHJVTXhBNUdxTVk1UWszZG9MZmFOU3ZPNlRfU2NzMmhmRFRSZ3cxeV9zRTljVzYwZXRfblU3OVFOa0ZXVHRscmRuTmVvc1c2LURTb2U1UXFoWU1V?oc=5</t>
  </si>
  <si>
    <t>Bussines_Type</t>
  </si>
  <si>
    <t>Bali</t>
  </si>
  <si>
    <t>suratanbali.com</t>
  </si>
  <si>
    <t>ADH STP Nusa Dua Bali Rumuskan Masalah Pengembangan Pondok Wisata di Banjar Dukuh - suratanbali.com</t>
  </si>
  <si>
    <t>Jasa Konsultasi Pariwisata</t>
  </si>
  <si>
    <t>https://news.google.com/rss/articles/CBMisgFBVV95cUxPMGZWb1pXOXFCNzhCaFpZREtXamV1SUhwUkpfaThzMF9uSFkxT1lRU3pTVEkwaEh6VG9xdmxaUkk3NXFWU0JMQVk4Ry1nclJoZ09JQWxVVmxHbWdEcVlLdmFHS2MtMEZOZG9qa1dIeDNwZ0E4TXF6TnM4clZVeGpZNFRBOXVwamE4TkdaT0Q2N0kwV0xrRUFZTHhGMFNEcDVtYmF3bUlWdHpuR04xTlE1WHNB?oc=5</t>
  </si>
  <si>
    <t>Mongabay.co.id</t>
  </si>
  <si>
    <t>Eksotisme TWA Batuangus Bitung dan Upaya Pengembangan Pariwisatanya - Mongabay.co.id</t>
  </si>
  <si>
    <t>https://news.google.com/rss/articles/CBMioAFBVV95cUxQYVZUdDNKTGM5cGthTVRLTjZkZnZsR1ZodG1WUld1a1NwbGpmbFduTDgxZ3hJejZyNjVFRmVwa2xlRzljNGI4dlB1SWhlMnJjX0NYenVoOXl3SWRlSDRiX3duYmFKZHAyVXIyclhtVG5sYV9ZbEtBM1RiWVpTQjNfVUdoU1VRcThyc002T2FSdlJOSmwyWWl5QzljMmFicm1m?oc=5</t>
  </si>
  <si>
    <t>Thu, 03 Oct 2019 07:00:00 GMT</t>
  </si>
  <si>
    <t>BALIPOST.com</t>
  </si>
  <si>
    <t>Wani, Potensi Pasar Besar Tapi Pengembangan Masih Terbatas - BALIPOST.com</t>
  </si>
  <si>
    <t>https://news.google.com/rss/articles/CBMiiwFBVV95cUxQQ2JDYkRScU9weWstVnVOLWxyWGZKUXRtVlBkZUZTSkhGc09mblpFRWxQUTNVeDFrZ3M4N3QxdkE5RGFpVTRoR1dCc0p2NW1tbm9fUEZwSTlRbTJGc0E0MXJMUGMwY2E4dFdjeVdsVTdBWWRiVDk0WnRFSkpvdW9VWVdldlVNdWJ6cEFR?oc=5</t>
  </si>
  <si>
    <t>Mon, 30 Sep 2019 07:00:00 GMT</t>
  </si>
  <si>
    <t>Ciputra Buka Peluang Investasi di Tabanan Bali - Kompas.com</t>
  </si>
  <si>
    <t>https://news.google.com/rss/articles/CBMiogFBVV95cUxNTFpSWFI3ZVNCUHpFcnh0MzhTczhoVEl1N1dvSWR6Nm9GQlFua1I3TVpFWGhwSmhPdGZ3VU96b05idFVsX2RuVHV0d3VnQ3U5SWdkVWNJSmdDcnVSaFdoblI2STAzMXpaczZtbWl0RFE0dUtCRFM1RnR1b1BGMHN2VC1UTVlVeU5POTlaVXd6ek9MWlJqRDNtM0gtNWRJU1l1aHc?oc=5</t>
  </si>
  <si>
    <t>Tue, 15 Oct 2019 07:00:00 GMT</t>
  </si>
  <si>
    <t>Pemerintah Provinsi Sumatera Utara</t>
  </si>
  <si>
    <t>Pembangunan Insfratuktur dan Utilitas Dasar Danau Toba, Pemerintah Gelontorkan Anggaran Rp4,04 Triliun - Pemerintah Provinsi Sumatera Utara</t>
  </si>
  <si>
    <t>Rp4,04 Triliun</t>
  </si>
  <si>
    <t>https://news.google.com/rss/articles/CBMi4gFBVV95cUxPLU5mcXRGYmlDRE9kWHR2Ulo4NjBJcjFJaEU5WWJNR29wVFBJTU1XUU5ZREpvbWl1YnoxY29VUXVuU1g3Q0N1LW5KeTk0QWoyWEh2V1B1MEJ0Z25tNUkzVS0xbF9jano3VGpMbmdCZlJkYWgtRXF6dkZWRDF3dEZlV2NOTkJXMFplQ2hrMDRDZUdPeWZjQUFLTjRETDVwRGhfLXlXd0FTa3BxVHFBd1lieFZJVVlUWGNNelIwU2NXQWZyajR6cXJibVFkdDZWSWp0THZkc2xTbEFnZDh0MXFKZFR3?oc=5</t>
  </si>
  <si>
    <t>Mon, 02 Sep 2019 07:00:00 GMT</t>
  </si>
  <si>
    <t>diksimerdeka.com</t>
  </si>
  <si>
    <t>Resmi Dilantik, Wayan Kariarta: Kita Akan Fokus Pada Pemerataan Pembangunan - diksimerdeka.com</t>
  </si>
  <si>
    <t>https://news.google.com/rss/articles/CBMirwFBVV95cUxNcHU5WnpJdmhVb1V1amVHVTU3WHc5Z0NPaTFqRS1laXhYc0Q2aGIxWFVBNDBrZ1p6T3BvdXYxdDRjYWVOWElfc2dRQUZjTmR4XzJ5OWVDNWFfS0QxSmVfSkNQVGdRUllkaXRCSDF3R21UVTEwVnE5d2FxeFI3X3pEU2Rxd185T1h0eHduLVlhamlfZmRTaUh5UzE1b1lnalV1ajhOMGt6SnRqbHNucEJR?oc=5</t>
  </si>
  <si>
    <t>Tue, 30 Apr 2019 07:00:00 GMT</t>
  </si>
  <si>
    <t>Yuk Liburan! Dufan Launching 9 Wahana Baru Lho, Ini Daftarnya - Warta Ekonomi</t>
  </si>
  <si>
    <t>Hiburan dan Rekreasi</t>
  </si>
  <si>
    <t>Dufan Launching 9 Wahana Baru Lho, Ini Daftarnya - Warta Ekonomi</t>
  </si>
  <si>
    <t>https://news.google.com/rss/articles/CBMingFBVV95cUxPNEYwaUQwMm1hVEFsR3J3VFJmRmJoNjBUS3pQeFRaOGNwTWt2SzBpZGRQTm5jU1lxeERCdmh2REtMb1RmN0FyQjNodF9RM3g2a1hMLW1TdmhyX3ZqYjRLNlJram1KbDltMk5WM0JGV0JtYkV5Q21MeEZuOTBBZlJ0QVZPVGNzTXU4QVVWZ25uVDdtWGgya1lZd01aeGszd9IBowFBVV95cUxQYnhtVGxNWVdNV28tSzE2UzVJV005T3VyTVJQaW50VzloS1FHU2FFdnNsSmNiQVBpVV9DMnpvOFk3Tm9SQnVUXzU1QWVDMG9Ebm1HcWpUaGZNRWU0LUhBTHpmY0lIZlF5ak1YakZ1X21lM3Bab3NFQmhzVnB2Mm0yVFNTUTlnTDZjUlZwNVRSNjZWM3VZcUdBY2VwaVB3QzVzQTNV?oc=5</t>
  </si>
  <si>
    <t>Thu, 11 Apr 2019 07:00:00 GMT</t>
  </si>
  <si>
    <t>Pemerintah Kabupaten Badung</t>
  </si>
  <si>
    <t>Berita - Pokdarwis Desa Munggu Dinilai Tim Provinsi Dukung Pembangunan Pariwisata Berkelanjutan - Pemerintah Kabupaten Badung</t>
  </si>
  <si>
    <t>https://news.google.com/rss/articles/CBMixAFBVV95cUxPUlFLbjZfdGh5cVM3NmFKbUNyVnJ5Q1Uyd3lpdnBJSHM1ODlSZnZ0LVRkUFh2MUJOZFlZNlBiNHpHdzBRV0xCejl3OUsxRlBRMlcwUDh1ZGdiR25ZX1NfTklTNmprbG1EblRDdDcyVlFFSVNoVVVnRjVXcXZwUmVQcDFCdTNVbl9ZSXVKRjc0RGVZZTAtWVk2Wm1GeXpIelNqcWpTOHRXSnRRa1VYSVBFU3k3TlBONzQxLWQzNjR0NnA3NDdD?oc=5</t>
  </si>
  <si>
    <t>Sun, 29 Sep 2019 07:00:00 GMT</t>
  </si>
  <si>
    <t>10 Oktober, Groundbreaking Destinasi Super Prioritas Danau Toba - Kompas.com</t>
  </si>
  <si>
    <t>https://news.google.com/rss/articles/CBMitwFBVV95cUxPQjNNLUhTRDQxRkxxbHhOMHZadEs0YmxoYm5QSk5sbWdPLTVFbi00OVNodXdfZEpWcUg0U09NVWZYLTRad1hWZzZHdXh0eTI2dWRVaFRZckVQSF84MjEzSTNPUXNJTkNlVHo3YnAwSnhCaV9GcWJXLVU2ZHkzcFYtUDhSWFRINGNuRGRoTThLWll6dGM4bFNmM3BBWTdTb29kQWw4X1FLZnB2N0Y2VXhqZ2tUM2EwQ2c?oc=5</t>
  </si>
  <si>
    <t>3 Menteri Resmikan Groundbreaking Toba Caldera Resort - Liputan6.com</t>
  </si>
  <si>
    <t>https://news.google.com/rss/articles/CBMinAFBVV95cUxOZHVuTWtHZHk3OW9nODA4R3J6SnlvQmg5Nkp1c0VwZFlGMS1Ma0xjQm5sUFJxX3lZZW9RbFZaMkNLT0Z6RjMtUExDRS10R0RTeW5wZTBnS05kSUtVQXlIc1A0RUtqMnFmZWhEZFVOSVJ5SDA1NjF6dXlOOTVfSEkzVk1ZZ3RienFTdzl3Y1JFd1BnYjFydXRWMzZsV1U?oc=5</t>
  </si>
  <si>
    <t>Mon, 14 Oct 2019 07:00:00 GMT</t>
  </si>
  <si>
    <t>Pembangunan Infrastruktur dan Utilitas Dasar Danau Toba, Pemerintah Gelontorkan Anggaran Rp4,04 Triliun - Pemerintah Provinsi Sumatera Utara</t>
  </si>
  <si>
    <t>https://news.google.com/rss/articles/CBMi3gFBVV95cUxNdGNFZmF3ZHYwYnd5aDI4ZXY1WjVxSWdCU1ZzdHdQR1NsYjl3cktLMTNGTTR6WUpjWXlObHoyWlJFT1VTT0pYRGlpM1lUZTc5dWtZQ0hUSHB4andaVjBUa0ZzMGpJamtmcFpRMjlWU3hUSlNyekNLR3U4ZDRBQTVmTldUcjNwdV9xUDVSaVJZVC03WUsxdVg4SHJuRXFUU1ZrNjFlZDhvZ0RycU92MmY2RHJpcWhaU21ac1RVWE9sY29qRlMxWUJkdjFWVGdzQTdnczdTbEdiaXBKMGdBMWc?oc=5</t>
  </si>
  <si>
    <t>Sun, 01 Dec 2019 08:00:00 GMT</t>
  </si>
  <si>
    <t>Kontraktor Surabaya menangkan tender pembangunan Gedung DPRD Sleman - ANTARA News</t>
  </si>
  <si>
    <t>https://news.google.com/rss/articles/CBMirgFBVV95cUxNNEdkd3lFdVZ5LUctUzZzUXk3QWRWeFg5ZUpSY24xdkhEUzNVUUR1dUtRdmR2X0VmS0RhdGdMeTNUbUhCTWlfeXVQcUVLOTVSemx6Tnl5Z2V0MHZqd2pEcUt2S1FnRERVaDBHYW9EMUtHT0U2bHR3MlYzdFQyN2FZanhVdjh4cVhIS25kOEVBdm1ISmpqdnczY3BkTGNuOGtpZlhIclZiRmw1MlE1Z0HSAbABQVVfeXFMTklBLVdwem5QSEVHazlLcF9MbmNnRVo3OEhFVlhRLWlveWlOQkczR0VpODgtYUlCOTZacXBZVGdMYnFiZ2V3NHNQdzF5UVZVUzlyMURHVXE5U3R1TUZRRGNHX0xZVXN5VXdYVEJQSkJyNHkyNVFTT1VpZ0NUVWNub0ZfUjFtbVVGYWJvdUY4NU5kZlZSSURBQmpSZXFYc3h2aUlSaHozc002Q0JoX21QeW4?oc=5</t>
  </si>
  <si>
    <t>Mon, 29 Apr 2019 07:00:00 GMT</t>
  </si>
  <si>
    <t>Berita - Rapat Paripurna DPRD Badung, Bupati Giri Prasta Sambut Baik Gagasan Badan Investasi - Pemerintah Kabupaten Badung</t>
  </si>
  <si>
    <t>https://news.google.com/rss/articles/CBMivwFBVV95cUxORzI4VkpyS0FacWtpOHM0SDI3TDJTa19kZXR3ekZWX0RDMy1FQ1YxU2F2N2ZBdktCeWVDVnVCeFJjd0JlWFdxdEZMTzlEcUpvcm9wMzkyYkNBQjNkOTk5UFp0VGRNQW1hUnFFVmJqQW9UVXJVU2k4dTBiY2d6YWxzYXBfYi1WWUwyOEVhcUFYaUdQSDNKZ0wzV0lDQUluMXpwd2ZxQWhwOGFZMjBSWTFsUXM4TGYxdGJKSWRoUEFZcw?oc=5</t>
  </si>
  <si>
    <t>Fri, 26 Jul 2019 07:00:00 GMT</t>
  </si>
  <si>
    <t>Siapkan Investasi Rp1,3 Triliun, Kairos Bangun Hotel di Bali Utara - Kompas.com</t>
  </si>
  <si>
    <t>https://news.google.com/rss/articles/CBMiugFBVV95cUxNcWNUVGU1UU5udy1PRXlvMWlHMTFRbW1JZS1oa0QwOGV3MmtoSGl2RXQtVzlyclF3dS13enI3Mm1kclo1S0NabDJTWEdMOHBUUmlVTUxRcU9tNThGamFObThQcURYUk4wM2JTWXJSMnhWZVViSTZPdEFGVXZfQ3F5TzNhZjhaV2tiaWhtZ2tnTkR0bjI4MlpiY2VWME50YlZvaTAxOS16dG53bGhEUUFPcGFNN1RSbDBYOEE?oc=5</t>
  </si>
  <si>
    <t>Tue, 24 Sep 2019 07:00:00 GMT</t>
  </si>
  <si>
    <t>Staf Jokowi: Revisi UU KPK dan KUHP Bukan Soal Investasi Semata - Tempo.co</t>
  </si>
  <si>
    <t>https://news.google.com/rss/articles/CBMinwFBVV95cUxNakhVZEF5eEROem1fc1ZSS1RXZmRCUXJOUUlzRHhSVE1XMi0yaGdMRmNTY1Q5WWFPX1FlVXJrRnBPOUZQNjVLNld0Rl9DYVliWVhZeEZzdFEwZjIxa3Z1VVVzWTFBQzJVSHE0dGRlMHJfYjJDQTlIVkpVMVhINTNWcTZJWDhreXV2ZWpFa1BSUzBPREgwNHZISjYzTXlNc3c?oc=5</t>
  </si>
  <si>
    <t>Thu, 05 Dec 2019 08:00:00 GMT</t>
  </si>
  <si>
    <t>ANTARA News Bali</t>
  </si>
  <si>
    <t>Dikendalikan investor Meksiko, Cinemaxx ganti nama jadi Cinepolis - ANTARA News Bali</t>
  </si>
  <si>
    <t>https://news.google.com/rss/articles/CBMiqgFBVV95cUxQWHMyT1RiQ3dYcml0WEFzVjMzUHIzdEZxOUIxWk00bjM2QTFONExGbkQ1ai16b3c3VlpuNEFaQTB3bDNZU2xiN1JLZVJyem9CZ0pTN2J6NkZOVl9yN0lvWENZM3Q4U1VGWDMwWjBkY0hjUDRpNEVqWEZIZmF3RFdfelYySkVINklvUzdFQVJRWkNDUjc0R2JzeTU5YTBLU2w5bGpRbjdKc2tBQdIBrwFBVV95cUxNYTk5M2Z6WV9QbUY0dlpXYTVuQ0FHZk5wY2dFY3NVaWxjRDF0LUNWOTRObDQ0eHZUWXBWOGx4ODZKZURBVjFIa29KTTl2ZzJZMlFMV2VqYnlzT1BXcFJVVGdTRHpLR2RCU1VTRUJkUlJiTkFBYWhkSVp4aFhDMXFmUFJZVXpjRDRkY01mb1d2czh0UXRJWlRzYWFzSGRPT1otWXhlM2lWeXZPU2xIekM4?oc=5</t>
  </si>
  <si>
    <t>Fri, 14 Jun 2019 07:00:00 GMT</t>
  </si>
  <si>
    <t>Desa Kelating Dilirik Investor Bangun Wisata Terjun Payung - NUSABALI.com</t>
  </si>
  <si>
    <t>https://news.google.com/rss/articles/CBMinAFBVV95cUxNbnc2Zmh1em5kNnVWeDBjZWNjc2RZNGZhWGUwcjBsWHZJSWtva21aazFuaGM2M0Q4dlVZMjFhMmdJSkRsOTlvTXRGSWVNVXdaZTFfNzBCaDRaTE9Gdjd6RXpRYU5OQ0dvVW5FSnlwOHhpVlRkdUo1WFdfSXpOYi1rUl9hdTdBLU4yX1NDamdyd3B6Tm5XMU5rbWVFMi0?oc=5</t>
  </si>
  <si>
    <t>Sun, 24 Nov 2019 08:00:00 GMT</t>
  </si>
  <si>
    <t>Jambuluwuk Oceano Seminyak Bali Raih Sertifikasi Hotel Bintang 5 - investor.id</t>
  </si>
  <si>
    <t>https://news.google.com/rss/articles/CBMiogFBVV95cUxQTFBBcEtBcU9RZzR4ZlJRZWdWUUdTSkctU3ROSnd2bmdUSTF6Qk44eU5jN1FhQmpkc1d2bkl4VWZmOW5SMlZJNmNFNWNrSDlxWTFDRktaM3VLNk1SUE95QXBRYmt1RGVmTnM3Y2JOMkNsdW9WYjAxZmVCeVRoNUpoNkZEVnd1RzVZbDZYbmdhQ3VpZjVJMm5Kam9LSGY5Tm1BRGc?oc=5</t>
  </si>
  <si>
    <t>Fri, 18 Jan 2019 08:00:00 GMT</t>
  </si>
  <si>
    <t>Investor Singapura Tertarik Kembangkan Pariwisata di Halmahera Utara - Kompas.com</t>
  </si>
  <si>
    <t>https://news.google.com/rss/articles/CBMiygFBVV95cUxNYzJPMXBfWWQ1Tmc1bWJuN3VndW1ySmgwYTFwWmoyUE5ZWWZQdERZOEtzb0ZsNkFnNnNkcU5pVThjM1dhNFVRY2U1bTlVdEFQSXE5Vm1BalFLMThqdldVamdYNjJGeHVnWm1qRnlzS3d4QkhrYi1SbkhxZC1ZQzdMQzRPeVJaTzNMVHdpdXpSWWZJN3EzeTdwbFpGcXFPSWhvX1ZsSjQ5eDdCTTItR09sYXVHcTF1VEVjbmVsWE5qTUxRYW82eHdVdEZn?oc=5</t>
  </si>
  <si>
    <t>Wed, 31 Jul 2019 07:00:00 GMT</t>
  </si>
  <si>
    <t>Menuju Kota Sehat - investor.id</t>
  </si>
  <si>
    <t>https://news.google.com/rss/articles/CBMiX0FVX3lxTFBrcTlfd0t3OUFKNTAya3RIYjJhWG9pN01XWW5zMGhjS2FpY0ZyRzdyZ2ZseGs5NS13bzdjVWE3bXIzY2VIekVsdl9yMm9nYVg4RHFNem5BdXZodzY5SVBB?oc=5</t>
  </si>
  <si>
    <t>Tue, 22 Jan 2019 08:00:00 GMT</t>
  </si>
  <si>
    <t>Ganda Land Investasi Rp1 Triliun Kembangkan Condovilla Lavaya - investor.id</t>
  </si>
  <si>
    <t>Rp1 Triliun</t>
  </si>
  <si>
    <t>https://news.google.com/rss/articles/CBMingFBVV95cUxQcW55cmdIaWl1dFhKYmJYQ1BWa2h4SnZsUXZCc0RPclV0RzdSbkNIbkRpZ053UzZFTm5MUjFMYTRjZE5UbGhNTnBoOEtGNjJ0TjJKSnRNUzZCTVhWNm9iNERKaFg3MWNhNjhBVzIwMDd5aVJleHdoZGF6VlF2Z0lpY0VoMUhRM0FDcktPVGdjdzc0T2NWcGVYQzZPUFJJdw?oc=5</t>
  </si>
  <si>
    <t>Gili Gede Populer Hingga Eropa, Sayang Investor Lokal Langka - Tempo.co</t>
  </si>
  <si>
    <t>https://news.google.com/rss/articles/CBMimwFBVV95cUxQZzg0VTN2dm14WUtVdjNVV1lYcGFhWS1CYkVCT2NPeC1ITHdaVlJ1MjRMSnFsSlhsaUZQV05JTmIwUjJWZkxJbFRoQlhCZEhqZXRhT1NPNktLSDhGWmlRWEhCWmlvb1J4RFFHU0c5bjF5UXp4d2tZbkgyaThtQi1rUDNBc1Z0S1BJOWxWTnZpcmpObFBCbnhzOXZhTQ?oc=5</t>
  </si>
  <si>
    <t>Thu, 14 Nov 2019 08:00:00 GMT</t>
  </si>
  <si>
    <t>Inilah Tiga Destinasi Wisata Paling Hits Versi Netizen Indonesia - investor.id</t>
  </si>
  <si>
    <t>https://news.google.com/rss/articles/CBMiogFBVV95cUxOTExiTlVfbGJGNnVyUHFsbHQ2Yi1mM2pfVi1KRjRDV0x6UWZVVkhiZWJ6YzBCaC02ZTFoUTh5T2hFOVhPSEw1U01XWndWV3AzaVA2VHE5VWs0Yi12ZXV1Y29obUl4MVNMaXBWaWxURDNXUlRGZ2k2STF4SWh5VlQwb2RsQm5kLVZiSE5PaENCejN0VWgzTVpiRkdPTTRkejlOT0E?oc=5</t>
  </si>
  <si>
    <t>Paguyuban Jemparingan Kridho Senopati Juara Umum - investor.id</t>
  </si>
  <si>
    <t>https://news.google.com/rss/articles/CBMijgFBVV95cUxPV2NDdTRGU2ZaNDNWRFNWWnQwNms0WmV3TERUWU9kZGtLbXNYdVV6ZU5UR2lpNE0zelBNZlViVlhsSnZ3b1Npb2tKMGZVbWhEMlAzam5Odmc5ek1uTlNEQU51d3hWYlFvODZzQTZBbzRYa1gzWG12RE42OEdzX01rdEkwbGhtSjIwVGkwT2Nn?oc=5</t>
  </si>
  <si>
    <t>Sat, 03 Aug 2019 07:00:00 GMT</t>
  </si>
  <si>
    <t>Jamhadi Dorong Investor Rusia Masuk Jatim - Beritalima.com</t>
  </si>
  <si>
    <t>https://news.google.com/rss/articles/CBMic0FVX3lxTE9IX3F3NHZRdERTdW1KcklGTW1OcHpVREJPY0FSNVVpd2JKRlVJOV9kX2JWQmcxc2pLeUk4U3ZfdEREUXFzVmxGUERHUFBqMzhXMFZyclhhLUZEcm5DSzJobmFva3VlOEJkY25UMUdlQnpzcU0?oc=5</t>
  </si>
  <si>
    <t>Resort Mewah Novus Jiva Bidik Konsumen dan Investor di Banten - Marketeers</t>
  </si>
  <si>
    <t>https://news.google.com/rss/articles/CBMikwFBVV95cUxPOENzY29ETFA2Sld3U01LMFpJeGVKaE1Yb0ZneDJRNngwNHNUbzYtMVVhMm92aEdVU0E2RDdpN25vWXdpRF9kQmphNGZQX2ZRMHZPRmhqZkNrNXRLc0IwWWtlaHMyVWZzUkJqMjFocEllM202dS04c0h4SzlvMTd5d3pkS0poRE9yaEFzazJYbTJ6ZVE?oc=5</t>
  </si>
  <si>
    <t>Wed, 02 Oct 2019 07:00:00 GMT</t>
  </si>
  <si>
    <t>Balipuspanews.com</t>
  </si>
  <si>
    <t>Investor Siap Kembalikan Patung Siwa - Balipuspanews.com</t>
  </si>
  <si>
    <t>https://news.google.com/rss/articles/CBMie0FVX3lxTE5ESFV3MzJQWU85TGhuVEdyZzI3VWF3UVF6emZIQWNoZU5UQXB5Zlhma041ZkxxV3dmU2ZUVUNpUmFVN2ZyQWo1Mko4SGhaYklza0pna0hGbmNYemhzZkNqSVVvVjVTeUpwZnpmV3BqTVotSlluMEtNTTZMaw?oc=5</t>
  </si>
  <si>
    <t>Tue, 13 Aug 2019 07:00:00 GMT</t>
  </si>
  <si>
    <t>Donald Trump Jr akan investasi di Indonesia - ANTARA News Sumsel</t>
  </si>
  <si>
    <t>https://news.google.com/rss/articles/CBMikAFBVV95cUxOT1lwT21rcUlrcWRFNDZWNkhWdkl3LUlTN1BpRENRazdWNUUwV3UzWjZweURJWmdrS29hazYzLWQyOFBCRmdUMzNkeXNaMzlzNnFNVGxaQkxhSVpELVdoSi01WkhyQ2dUYjAtbGNxMTZyUWlucW1vQ2pLWE1kNWRKWi1Hd1VmaWwzZlFvd01xRFE?oc=5</t>
  </si>
  <si>
    <t>Sat, 11 May 2019 07:00:00 GMT</t>
  </si>
  <si>
    <t>Fasilitas dan Infrastruktur Pariwisata Danau Toba Mulai Digarap Investor - iNews.ID</t>
  </si>
  <si>
    <t>https://news.google.com/rss/articles/CBMirwFBVV95cUxQd2k1RDZTQlVjYnBJckN2ZUNDaXJaWEJLSHhjdFZtT2JGU091cjZNajl5UF9INkxLUVpPUDNrY1o5QWZVWG1aYUNNMjZkNmNReVVQV1NQWkU2RDRKUHZkakJ4aVlGbjZ5S24xMExsUmcwOTJoMXBQcTVOUUpPQWFzc05VU1AzNWtHQzZTTzF0WEFkb3hYU3dhMDlkZ2tPMEZjeVhiVFpMekJFWXB1QkFB0gG0AUFVX3lxTE5VQlhTOWhHZWVQN1Z2bW9xR09PQnlld3JaQ2Y1UWQ1ZVhZT1VLRFpueS1xc0QxaTJpU2QyQ1pPRDVtcHRkRnRmazhMOF9PZjRtemROZzdwV0ExVVdoV0o3a0o0eWk4b1ZQd3dPVmRhUUNmMk1CQVdiSzJTTHo5aHNjX1hoT1d4QXVXcEhwWk1Md05PZTdhWUpTT3g4OHpKb2ZzZ0lhSWtRN0VYM2N2UWt2REgzcQ?oc=5</t>
  </si>
  <si>
    <t>Mon, 25 Feb 2019 08:00:00 GMT</t>
  </si>
  <si>
    <t>Bangun Proyek di Nusa Penida, Capri Nusa Siapkan Rp 150 Miliar - JPNN.com</t>
  </si>
  <si>
    <t>Rp 150 Miliar</t>
  </si>
  <si>
    <t>https://news.google.com/rss/articles/CBMikAFBVV95cUxOZ0JSY3FrcVFmcF9TQUNsM2dZUkRJaF84Q2Q2RmxTZkZZV01KT3ZuSEFBYVgyYl9tYUtlN2lCN0ZCTzZqZm9uMVZTeC02V3R1WHktX2xUclRVNnRPaVgzQmNiR2lJZTVCVVBRS0NGWVdvMURGUWF5ZFlfNldQcWFtREFnVWZQVlF1a1JTN3VtcXPSAZMBQVVfeXFMT0ZkUFNWblBkNlNIdlBsaVdxRGRmVHBhb0lRWWtsWGNhYkQ4T3RBWjVPMElQTklUSEt4M2wxSWZsZDJTSm9fV1dkNVBSbnJ1T1EtVmk5UnRxckROQUNMOEZGQ2c5NXpZeXpfLVJTV01LMGNJczJEdEd4VmpPdnpkT2JyTWszWWFkZjU2QUdNSHFxeE9N?oc=5</t>
  </si>
  <si>
    <t>Sat, 27 Jul 2019 07:00:00 GMT</t>
  </si>
  <si>
    <t>Pelabuhan Tanah Ampo Lama Mangkrak, Swasta Diajak Berinvestasi - BALIPOST.com</t>
  </si>
  <si>
    <t>https://news.google.com/rss/articles/CBMikwFBVV95cUxOd00zdEVSNnlvczFDTjJxeHdDLS1VanRLWXotcWZzbFo0WVFGclE1dFM2LVVtT2ZnNGVpMDRhUlF1TnZpQmZYQXJUUkdPejhlX3BWUURVSnV4b01raFJkR3BQSDVxN3lmOUdObU5tTHEzTVJMdmgwNG5IdXVHelhlZjNEYi1QcVZTX1pnUkZBNWVfT0U?oc=5</t>
  </si>
  <si>
    <t>Fri, 14 Feb 2020 08:00:00 GMT</t>
  </si>
  <si>
    <t>HCML Dukung Pengembangan Wisata Pulau Mandangin - investor.id</t>
  </si>
  <si>
    <t>https://news.google.com/rss/articles/CBMiiwFBVV95cUxNM3Jnc3VlaEZ2Y3ZZUVlTZlRVdDJ2dmdweW5pMFctWkp3MHQ1OVJiSUxYb19fUDNBOENvRnNjTno2Z2JlWkl4WUZaQVlwQVRHam5jcld4anFISmpsY3p4VnpUWHAzeENsWU1tc3FKbFNPTUJpZVhTY0t5M2JhWklBQm8wdGF0aGUyMUE0?oc=5</t>
  </si>
  <si>
    <t>Fri, 18 Sep 2020 07:00:00 GMT</t>
  </si>
  <si>
    <t>SMF Dukung Pengembangan Sektor Wisata Melalui Pembiayaan Homestay - investor.id</t>
  </si>
  <si>
    <t>https://news.google.com/rss/articles/CBMiowFBVV95cUxOazFRdXlKYl9XdTVGUE9NcG1hVWVmQ3lWUS1YQ2p1Z2MxUGUtdGp4VzYycXcwZ1F0OHJxeHgxMTVyWkpiTno4aEFiRi1mb0dWYjNQaExwaGYwOGZVYlZSWlRWWnNKWmJGaEQ3M1kzX05QanJLUUJCWk1zOGpyNEFwZ253XzkyMEs3YlhJNUp3Vjd3UXNWbGllZGx5eG9TTHl6bGZB?oc=5</t>
  </si>
  <si>
    <t>Sun, 15 Mar 2020 07:00:00 GMT</t>
  </si>
  <si>
    <t>Radar Bali</t>
  </si>
  <si>
    <t>SMPN 8 Singaraja Ditunjuk Jadi Lokasi Pengembangan Sekolah Model - Radar Bali</t>
  </si>
  <si>
    <t>https://news.google.com/rss/articles/CBMirwFBVV95cUxNbmRETWNFOUpydTRiemx4Z1NtODlhR2YxZ3ZXMXNnc2ZobHVlQVhQS1JyXzVVdXplSHhrektkQzhsOFdBaEIwUXhKakRBaE5HSFFyNU5qODJSXzJVTEdvdG5CaThZT1ZPa3EzQ1dLM1JvUVlRbnYwYloyVTAyZmhjallGUUhXeWQ5YlFYZ1dnRzkxeThlRHdRNmpHRFVBS3o1Sng2eV9IemRRNmFKOHNF0gG0AUFVX3lxTE51d1llLUliTGtVVjdlV2tJUi1aWUd3Wkc4SnF1ZzJ3RVVNRWZkY29vSldmdm9lQ3M0bWozNndwOEV4UWpINzJTX1o0d2Nnb19GaVFaM3RETmpOY1Q1LUtQSW93Z1BqWnVnUTNmYmtmSm5DWERLOHJESnpPdE9VUGJVSUhRT1hHOTFJR2NlUHZqb0VwNjl5YnM3bi1PMENoSzVQQ0hmY2FVdkJYaWctZkFCWDhPMw?oc=5</t>
  </si>
  <si>
    <t>Thu, 01 Oct 2020 07:00:00 GMT</t>
  </si>
  <si>
    <t>MONITOR.CO.ID</t>
  </si>
  <si>
    <t>Kementerian PUPR tawarkan Investasi Pembangunan Jalan Tol Gilimanuk-Mengwi dan Duplikasi Jembatan CH senila... - MONITOR.CO.ID</t>
  </si>
  <si>
    <t>Kementerian PUPR tawarkan Investasi Pembangunan Jalan Tol Gilimanuk-Mengwi dan Duplikasi Jembatan CH senila...</t>
  </si>
  <si>
    <t>https://news.google.com/rss/articles/CBMi7gFBVV95cUxPdUFzTDN5SXdWanZ0VnkyckRxbmt6MlE1ekZuX082ckVVajNqbVNDT0lCeW80NC1TOWRscW9ZakNMR2VYR0NOcTkxS3liUEVzQVc0ajBiTU1IU3lVaW56TWRHNjhxT3pBQmZNS09uSlNTajVyclZwQjVfem12R0FzOUJVbVNfdm1RVElLN3diX1pUaG01c2ZUY1R5R0dkbm9BNGpDVFk3TVZySEhNM1U3aXliRnVnTEk2RGVUcEMtNU9WS19CTWFneGxlU2VfSmxPWkt1ZXFrendSakZ5QXhhWU1NZVVnM0NxUkpzMmRn0gHzAUFVX3lxTE05dkFSWkpSYnE0aUNUeUpkRWYtU1A5bmRwVEdYdFlNc1R2V1ZRYzZXREJTamNSTVFyeTN2ODdNSkg0RU9wS2Q4cGVBdXkwa2N5SVluRV9kRExndURGd2FmM0VIR3FEQWdmQzJabU1ZbVV1VE41NHo3SVZKNEUwRzN4YXdIcm92bUt3cWtSZ01VX1JvRnY1LXZZUlk1aVk4WGhzRU13MnJxNXpUeDlyTUJSSldXZ1JTS2huMksxNzUyV0g0VE9kLWlGOUs1eGV2S0RrNWhsUGRKSllEU0RKWDZiakQ4S1M3OG42Ny1pSUp0WDItYw?oc=5</t>
  </si>
  <si>
    <t>Tue, 04 Aug 2020 07:00:00 GMT</t>
  </si>
  <si>
    <t>Sonora.id</t>
  </si>
  <si>
    <t>Pelabuhan Segitiga Emas di Bali Bernilai Rp 450 M Resmi Dibangun, Groundbreaking Dilakukan oleh Menhub Budi Karya - Sonora.id</t>
  </si>
  <si>
    <t>https://news.google.com/rss/articles/CBMi7wFBVV95cUxOUlpWZzlPWnl1NGNFam91eFQ1b295WHROSE5KRF9jS1VLZ1NjWVlfNHFlelBaZnlPTTJRZkhaSXFHYVRObVVYWmx4eUVzc1VCUjV1Y0xFLVg4d3Z0Zlhad0hicHJOUXM3QW1mVGlPZDdocUJjN2t2b2ZzQjdYZVN4VmZuaGw1YVQxeDkyTzFkNVlNNnA1RVc2alNfaTl0eVVDZzk5dVRGY2VudVdYaEhmRURrQVdRdVRUc0tRVGhPek8xa3hxLU9OcmhWV0p4ZkpuZUZrdUR3TEZYSUhEVDgtV2tHRTR4aXhUcXVWc1VaOA?oc=5</t>
  </si>
  <si>
    <t>Sat, 21 Nov 2020 08:00:00 GMT</t>
  </si>
  <si>
    <t>Ketua MPR Dorong Pembangunan Sirkuit F1 dan MXGP di Bali - detikNews</t>
  </si>
  <si>
    <t>https://news.google.com/rss/articles/CBMinAFBVV95cUxQOUZaREpjOXZYNVRIUHhMa1p0Y0JLRUtXclE0MDJoUTZvUzRhSlJfT01rMWQ0clVRbDFyZ1VXdW9ReU9ENHJUNDE1TEFNSm1RWWttXzIwakZTRWpTaEdLQWhHNW9uNXExalJlOWJHMlk5ZDZfQTk4eFRCS0V6YnlqNG01NEFzajlDM1pwMTdNdDh1dFg5N0lWbFFYb20?oc=5</t>
  </si>
  <si>
    <t>Tue, 01 Dec 2020 08:00:00 GMT</t>
  </si>
  <si>
    <t>Dubes Italia Dukung Pembangunan Sirkuit F1 di Bali - Industry.co.id</t>
  </si>
  <si>
    <t>https://news.google.com/rss/articles/CBMikgFBVV95cUxNYmxrOFFDS2RoYnRia2JxVHppdzJ1OWZzRWpiNDc5SVh0d0t6eDBnd1N6QU8yb0t5NENkZVN2bG1nX0ZZTHFQbnlCazdpeGFOSExpNmg0V3pRaTFucDVWZnVOb1o4NFFNQ05xQkM5T1ZxQ3JHdnRRSzJkT3dYX3FnZ2stdU5PcGc1Si1nakdLRmZOQdIBlwFBVV95cUxOZDlFcWdtbUdXVEdyNnhIX2NralktbjNCcUZKT3EzbTZnalVyUnl6MkFRT1MyT0EzNjQtMTFLTkRjMkZmVDl6OWFGckdQcGotVTBXMkFFOE5CMmlIUHJ5cFpzRDlOdk9DM3ROUF9xcC1xTUlza2lHblFETENLSF9EQnA5STR1am5MdEdicUxHRXIzV3ZqRlQ4?oc=5</t>
  </si>
  <si>
    <t>Thu, 15 Oct 2020 07:00:00 GMT</t>
  </si>
  <si>
    <t>Ini progres pembangunan jalan tol layang dalam kota Jakarta - KONTAN</t>
  </si>
  <si>
    <t>https://news.google.com/rss/articles/CBMimgFBVV95cUxQT3BZaDZRQm1ZVXlreW9jQ0Z5ZDJRVnlUN0xWRTltOXdCendXaFZoRENxWGEyN2ZBVlYzSHZmcnc3eW5EZGsxY0ljMngxd3NNei1JVHJTV2tuQzRRYWlkQVVuZ2R2eUdFdDF5UEVYSVlHclBPZFBGeWg0YWUzOUtVUVRKSFhnVjMxRGZ0OVNBSjktRHpiOEs4ejRB?oc=5</t>
  </si>
  <si>
    <t>Sat, 20 Jun 2020 07:00:00 GMT</t>
  </si>
  <si>
    <t>Dubes RI kampanyekan "Work from Bali" kepada investor China - ANTARA News Bali</t>
  </si>
  <si>
    <t>https://news.google.com/rss/articles/CBMipgFBVV95cUxQdm1SMjJfUjdyeTI4d3ZSSnhfWVVzTGxhWm5IcnhHalUtM3BGX0U2RzI2dUtDeDE0X29yVXFmcUpvN3pKZ3A1UUI5RlBPYVBvbVAxTTVoNUdDcnB2bTU3RVhuYW5oM0dEU3VieFM2N1Vudkc4X3U4MEFNQnAzUVJScjNwZG5BY21FYTVGUjNvYkgwY1l0ajVGa2NUYXhRbHBXN0txUl93?oc=5</t>
  </si>
  <si>
    <t>Sun, 29 Nov 2020 08:00:00 GMT</t>
  </si>
  <si>
    <t>Organisasi Lingkungan: Taman Nasional Komodo adalah Kawasan Konservasi, Bukan Ruang Investasi - Voice of America Indonesia</t>
  </si>
  <si>
    <t>https://news.google.com/rss/articles/CBMi0AFBVV95cUxPeDBYVTdjWlpBb1ZiVDA1WlF4LVU4ZFhWYWhsWHd5cE1EcXB1MDlzLXpvSmljNm1oWGExMGgzQjM2Qjg1TVEyNXh1MlBVRXE0bUctc0VqNE1tVG1iN0lkUW1rZzJyV3RURllaSlRPU0Npa3liVkVPSW8yVXlXMUR6RzRCQ3dveE1zYlN0aXBwVTRGSTBrSmJvNVJlY1ZlQ2NqclV4ZWFPZUctOEQ4SW5INjh6dU9yZC1oYkVkcE9PMkxJSG9GTlRPdFlLMEtmTW1G0gHTAUFVX3lxTFBlcmV5SS1DQ3ZjNnhWYXdpOW5ZaEVJU0RFZkNlMXF5a2pnaExrMkhvTHZ1VW1YMjZKRl9sUEo2LWxmMmdNOE9pTU5WVk9fckx5ZnZ6amprX2JCeC1CbkFsSVk1eENuRUU0Zk5fc29QVDdrX3NGMmxKOWVuXzVhZmhTdW13YU9IV0lBTzY3WUhaa216ZENRa0MtSVZwLURPR2pyb194d1VXbU5HemNtMFc3RXhLcVhDMk5ILXBleHl6NFZ1V2pjOHNxdUJrMFN3WFhldVk?oc=5</t>
  </si>
  <si>
    <t>Thu, 13 Feb 2020 08:00:00 GMT</t>
  </si>
  <si>
    <t>Investasi Penyelamatan Lingkungan - BALIPOST.com</t>
  </si>
  <si>
    <t>https://news.google.com/rss/articles/CBMijwFBVV95cUxPc0xSaWZVRGp0ZjhpY0dEWWtjUVhPN0ljeEVqNWQ5S1pzZFVQNFdKVkg4LWxHcnBSdHVMTGRRTjdjRFNORWh5WnBkYWpGQ1JkclA3dE1UZnFLNThQWEpBWXRfU2VCTnJtTndrMERLZXl1R0syd2JGV1RhT0I2Ml9SRnQwT01XTVUxV0g0ZGZmMA?oc=5</t>
  </si>
  <si>
    <t>Sat, 28 Nov 2020 08:00:00 GMT</t>
  </si>
  <si>
    <t>Suwirta Ingatkan Investor di Nusa Penida, Jangan Hanya Jadi Makelar! - BALIPOST.com</t>
  </si>
  <si>
    <t>Suwirta Ingatkan Investor di Nusa Penida, Jangan Hanya Jadi Makelar!</t>
  </si>
  <si>
    <t>https://news.google.com/rss/articles/CBMikgFBVV95cUxOcnN0M3ZRN1NqZDlMQ3UyNmk2bVhlY3luRVZpUHNfb2VST2RYYkpYa2ROeTJYbHhUTTdWX3RSYW54Mkk1NENJLWNtWWtfVkIzRG5QUEFRcS1hVVdkbUVHWFdxcGp3U0htNGNheTJQX2k4NVNfZ05KSURGUmtpcDJrTi1VZlZjRC1veU5WRExoVC1lZw?oc=5</t>
  </si>
  <si>
    <t>Sat, 12 Sep 2020 07:00:00 GMT</t>
  </si>
  <si>
    <t>Butuh Investasi Rp 100 Triliun PUPR Siapkan 8 Ruas Jalan Tol Baru Untuk Pemulihan Ekonomi - RM.ID</t>
  </si>
  <si>
    <t>Rp 100 Triliun</t>
  </si>
  <si>
    <t>https://news.google.com/rss/articles/CBMi0gFBVV95cUxQV2FuZ25hN192c3pwN3QyY0Q3dU5sa0ZIV2Q4UzE2bG15SF9FM084RTYzdE12Rm9uekRLLTBnbFVuUXJUd1BQRGFjZkhnNmZNeWdkVF8zLUZ3NEkweElJWjhNQkRwTG5mMGFjemhtR3hIUnlMeDNRVF9vRGJpRDdXX3pralNnSEVxcUo5UmxGTzFETnRNY0RQT1NGNHA3TS1XN21sUzJyZ3prRlc0UUZFTTZua1dPMzVGaGYzYWlzRUhZZC04a1VNS0Y2bklJVkpfanc?oc=5</t>
  </si>
  <si>
    <t>Wed, 29 Jan 2020 08:00:00 GMT</t>
  </si>
  <si>
    <t>Genesis Indojaya Tawarkan Investasi di Citadines Bali, Ada Jaminan Sewa - Liputan6.com</t>
  </si>
  <si>
    <t>https://news.google.com/rss/articles/CBMitgFBVV95cUxPZ00xMzVtM19GTHNQQkJqWTdPTWNwRW4weWNyMTBjTkktcEFaTlhPRk9xSzJtSk1HelZoRU8xXzYtYkl3WmRxU0lwb1g4MThnSGpabHQxSnZLZVp4dkZQZUd5Z01UTldfX254SGpBcmJUSHhyQUdscHRpZzZzRkg0THc2VWVVVExMNXd2akh1TkxpcTh0U1BUQzVDVWJpa0t1NTY0OHdkMkFScy1LOGdwOWhIYi1Mdw?oc=5</t>
  </si>
  <si>
    <t>Mon, 16 Nov 2020 08:00:00 GMT</t>
  </si>
  <si>
    <t>Bangun PKB, Gubernur Koster Tegas Tolak Investor Besar Demi Harga Diri Daerah - BALIPOST.com</t>
  </si>
  <si>
    <t>https://news.google.com/rss/articles/CBMikAFBVV95cUxNMXNYTHBzWGdUbms4ZHpySGlSeVhKeU81dzVyTUI3VWF0QlIxeWNnU3JlUUh2dFNXNUxwZ1h0c1g3ZlhsVWxwakNZRW5XZW43UFItVndwUFVVdVYyaXVSSnJiRUZSdUkwSno4b0ZMX0tyN0dYOGxTQmhuUGZmNW81T29fUUh1QkhmR0tqNFlWS3E?oc=5</t>
  </si>
  <si>
    <t>Sat, 31 Oct 2020 07:00:00 GMT</t>
  </si>
  <si>
    <t>Penduduk Bangun Homestay Kembangkan Industri Pariwisata - investor.id</t>
  </si>
  <si>
    <t>https://news.google.com/rss/articles/CBMilgFBVV95cUxNY3hQa1JvemlTcEI0LXNSdUZYbXZRR0lwTHVlR2Z1azdlVWFGdjV6UnJvYUZFa2t0bGY3X3dhR3RDZkNSSXN5TlY4WmpTMkl0N0RRcDNLeWpzQ0NPVUJxc0dHbzN2NV9EVHJaZjVLRjhjQjRzVEVlellvbFlqanhNLXJmLWJXWmlWYzVTa2l6S3pnM09ENnc?oc=5</t>
  </si>
  <si>
    <t>Sat, 11 Jul 2020 07:00:00 GMT</t>
  </si>
  <si>
    <t>LinkAja Hadirkan Pembayaran Digital di Pantai Pandawa - investor.id</t>
  </si>
  <si>
    <t>https://news.google.com/rss/articles/CBMikgFBVV95cUxPZmNRV1doQnlNNGZoc0UxUWtiRkNhWVhhOWxBWEZXMDBUOVQwRC1sSmdxUFM0bThjMWdtcFJCZHl4Z3Z4ZnlYclNlcHVJVmhZWVNiaFBiSkV1Q0tSSTlPU3VmWThQb0tsNHhJZWZ6akpTWkUzb0M5OGwwMG1mTnVyaVhYZDVvUnlrRFU0MHRpYU0tUQ?oc=5</t>
  </si>
  <si>
    <t>Kejar Wisman, Jangan Lupa Wisnus - investor.id</t>
  </si>
  <si>
    <t>https://news.google.com/rss/articles/CBMid0FVX3lxTE12WlJRNXQ5a09EYlNWUVFOUm0tRnE0MjlmN25IdW1CQ01IdHRxQktkNnliSURvNkZfS3Zxb2FYN2dzaEhJcFA0SjJ4ZGR1R0lCWEtjMGYyOFFPSjVuZXZHMVg2bVR3MWRtSjEwNXAyVW9QeTl4UXM0?oc=5</t>
  </si>
  <si>
    <t>Sun, 16 Feb 2020 08:00:00 GMT</t>
  </si>
  <si>
    <t>Waduk Muara Nusa Dua Bali Mampu Suplai Air Baku Hingga 500/Detik - investor.id</t>
  </si>
  <si>
    <t>https://news.google.com/rss/articles/CBMioAFBVV95cUxPWnhMcjZuczNISU5jUEM0a3gwUU9oakhVLXBnQkg5cUxldUd2cm9zd3BUOTBPNEM0SFdzOFM0QW5IOEJjZng1Nk03OXNKN1ZIQXRGbFJUcDdvXzUtWVhjUVp6Zk9VcEVhZm9FNWwwdUE0NTZMa1ZtN21DZVljVXhyd1Q1SHYzUDBFbXF3ZDBpSzBHTkJ2ZmdEMXZBdEpqNVVj?oc=5</t>
  </si>
  <si>
    <t>Tue, 06 Oct 2020 07:00:00 GMT</t>
  </si>
  <si>
    <t>Pulihkan Ekosistem Pesisir, KKP Tanam Terumbu Karang Seluas 50 Ha di Bali - investor.id</t>
  </si>
  <si>
    <t>https://news.google.com/rss/articles/CBMirAFBVV95cUxObk5XNG5GR1M1aUxHT1gxeEdOYmYxZU43cHFnd3dUNW55MFBJM1Q4bUI4dG1GMmlySHlob0lsdFAyN1psTDY0cUVWUC11ZEJfdHJHcmE2a0dLWlFmLUczX3JWaE1Qd1BmcThoSFNsOUhMSTFIb2xhSjlSUm82NWRCYkZjS2lHNE1xRzVqWmJjWUZKMmcwU0hnbEFNZ1hNQlF4ZkU4SEFUZzdsNllJ?oc=5</t>
  </si>
  <si>
    <t>ISEI Jogja: Segera Tertangani, Virus Korona Berdampak Pendek - investor.id</t>
  </si>
  <si>
    <t>https://news.google.com/rss/articles/CBMimgFBVV95cUxOakpZdnd3ajVQR1lCWHhsTlY1d003U2dEdFA3QkJHY05UZF8tZnhmaWZOWGtYMDk5VTlZSWRjSGFBbU5hR05qYkVZYmJYY21EakRsVnVuaWNtODljT2lFT0Ffb243ZHo1Vy1YU2VQRHZfakswWnlBeWJLWHJnMFJVaDI2allrNjNucnllOXE4UnFIbnJDUnJzRVln?oc=5</t>
  </si>
  <si>
    <t>Thu, 24 Dec 2020 08:00:00 GMT</t>
  </si>
  <si>
    <t>Artotel Group Kelola Tijili Seminyak dan Tijili Benoa - investor.id</t>
  </si>
  <si>
    <t>https://news.google.com/rss/articles/CBMikwFBVV95cUxOZF83N2Jway02c2YyQ2czWDhtUWlwUUpGaHF0TmxPVjNMVVJIWUxRODJKWVA4VVdkaHA2bzVacnpGQnB4VzZVUU5HckdrNVdRTzVSMzVkSGhGek9rWU9BTFNzOUZZOWNfUDAtRUZ5LXdfTDNmN2ozYmhSSUp3UDg1SUJoMnVZSFNxM0M4QWNJWjdWS2M?oc=5</t>
  </si>
  <si>
    <t>Wed, 19 Feb 2020 08:00:00 GMT</t>
  </si>
  <si>
    <t>Aston Group Bakal Buka 20 Hotel Baru 2020 - investor.id</t>
  </si>
  <si>
    <t>https://news.google.com/rss/articles/CBMigwFBVV95cUxOOWZKX3BqV2NobG1oN2p3NkVsQjhYc1hWeGQ4MTcweHVBS1FEWjZlYXRtNWtKY2Q3a1B2c3pPTmtUMERZVjBrRVczRDZ5cW5vZGNNMWl1WThOVFF2VVA5T196eGtSekV3VWNVLVhhVzBrODZ1bEhaaHdYd3pCWUlxQWg4TQ?oc=5</t>
  </si>
  <si>
    <t>Thu, 23 Jul 2020 07:00:00 GMT</t>
  </si>
  <si>
    <t>Satria Mega Fokus pada Bisnis Hotel dan Kawasan Wisata - investor.id</t>
  </si>
  <si>
    <t>https://news.google.com/rss/articles/CBMipAFBVV95cUxOV0tMaWNManRCUFZzSnVqam1fdml1YlZsVHluQjd5cDNXUHk2RTh0RHZEN0VkaVZ1OEhaTGRKZlNYak9ucDN4X0Q3eDVTeWhRdjhrM3oxbVF5ZEVNUTkwRF9MR2x5bzdqdUNzV3RSNURUQm92WUhFZkhOcnBjX21JMkw4U2JXVEJOREJhLXBRR0RyVS1udUw4Q05nWTBZeFpKclJmVA?oc=5</t>
  </si>
  <si>
    <t>Wed, 24 Feb 2021 08:00:00 GMT</t>
  </si>
  <si>
    <t>PLN GG &amp; DEB Garap Pengembangan LNG Terminal di Bali - detikFinance</t>
  </si>
  <si>
    <t>https://news.google.com/rss/articles/CBMimAFBVV95cUxNbzZIRjlXQU5KUkp0XzdaV1V4M2ZOTG1TR2NkY0pJanJuWU9IZkpjY3VSSDh1dUJiTXNaUE93UnZjdlYteG10MWNpZm44WmcwRzlLY19IWVBSR21fYTVzZUdTN2ZUOWxjWW9NWF91MXNFMjRqMUpITEVMRXlWMjJfU3c3LWZiTzQzd0tZTlZwdHhlYTRtWkZubw?oc=5</t>
  </si>
  <si>
    <t>Sun, 03 Jan 2021 08:00:00 GMT</t>
  </si>
  <si>
    <t>Indonesia Daily</t>
  </si>
  <si>
    <t>Majene Akan Optimalkan Pengembangan Wisata Dato’ - Indonesia Daily - Indonesia Daily</t>
  </si>
  <si>
    <t>https://news.google.com/rss/articles/CBMirAFBVV95cUxPQloxRFdfS2RJS1ExZzg3OFpzTnczcGhYendxMHpjTzNFUFFBS0x0dldsaDA4ZzF6d2RvREgzdDc2NVNSWEZwZS14NzRONUpYaXRTb0NTWmQzeENFdEdFYU9WMnVTU1NmQ2kzNUpLbkxEcW1kSGg3b3daWW9BeTNiOHNwdmVpanV1VmN0eXUzLW4tUHZweWVNM182dXk4YXVPcVpMcmZxZW9nMmJH0gGyAUFVX3lxTE9fNm1XWWoxbW9UQjFrRVpBbHFuMmt1bTY1Ql9KOFQzSXNTSFROSzI2QUs3LUk1RE5YZmpfdXE1LTFidjNLaHA5dWJxLWEzTnpYcnFtRU5naHh6TmotaUxBeEp1czNBNk9pdU9XMlhCdGRxc1ZvU2hBQXU1eWlRcC1oVHVQcEpBMmpaQmNKakhFWFhQMGVzS3lkS3VobWtjZC11enJSa2MxTzNCdzVYVkhiZVE?oc=5</t>
  </si>
  <si>
    <t>Fri, 17 Dec 2021 08:00:00 GMT</t>
  </si>
  <si>
    <t>Kementerian PUPR dorong percepat pengembangan infrastruktur KSPN Ubud - ANTARA News</t>
  </si>
  <si>
    <t>https://news.google.com/rss/articles/CBMisAFBVV95cUxOV3lOT19HUVZaTTFjTS00Z2FhQllNdzVZdHVmNEFHS1d0M2t3WEJRLUEzZmdRRWwxT2hWZW45c2QzdEoxR1JCV04taUJnc3MzUFJWd0IzOGw0V1VncTRFU2luOTBaQ0Yyb0M2a1E4dFY2QzZTcUsyMXUteVpmNFV1aDRrMnRBQjZ4V0hSbGRKaVBCVUxxT0hvclhGNnctazNrYzJCUjVoaEtNVUZNMVcxN9IBswFBVV95cUxQX0FRTUthRGMxcTR4bDIwTTNFX0ZMQUNSWlBQeGZucGZCdE1Qc0FmbW12OVBiVUFqTTlTZHlNQ3AwTWFkRm54cm5rdmFBV2lUdDRUT1JPOTQydTdtdFo4SzgtZ25jdTZ1YnlsZVJwZWo5U3RXRXZxQjVZaU5TbXFkMDhycnBISzAyWDJUcW9qOE1Kd2hKME5IeTlveG5fM3l1eG5PWXZXaUh3eXEwVUQxNTQwTQ?oc=5</t>
  </si>
  <si>
    <t>Wed, 28 Apr 2021 07:00:00 GMT</t>
  </si>
  <si>
    <t>Produk Herbal Lokal Kian Diminati, Pemkab Coba Rangkul UMKM Untuk Pengembangan - Balipuspanews.com</t>
  </si>
  <si>
    <t>https://news.google.com/rss/articles/CBMisgFBVV95cUxNcGtpb3AyTzgtZ0wzVUlUUU15RTNrajV0bm40Ym9XT1UxeUd3UF9FdGoyRnhreExtRUxpM09XajFqMjdScnIyZjZfOWQxOUlZSm56T3VuNGV3TXZhWHRHdzc0TzBWQVlDWlR6WjhDNnZYSk1NZjRMdVlpRW13MERXTllWOXpDVmNHaG40RDZYODktRTFQUWpkeThIN21wVUVrbjVqak1hcVJKZGY2Y0ZJaHB3?oc=5</t>
  </si>
  <si>
    <t>Mon, 27 Dec 2021 08:00:00 GMT</t>
  </si>
  <si>
    <t>Presiden RI</t>
  </si>
  <si>
    <t>Groundbreaking RS Internasional Bali, Presiden Berharap WNI Tak Lagi Berobat ke Luar Negeri - Presiden RI</t>
  </si>
  <si>
    <t>https://news.google.com/rss/articles/CBMixwFBVV95cUxPMngzbHVBc3RkOVFyNmlFSlA0Qm9Tb0cwNTFBMmVOTXhZRENRRGJtZ21MWlQybTFsVzR2TjVqUWtsVWNsU2dveVk2X1oxdWJ3c1dCT1VvcUk0cTloSkE3eVc3QmJKT2ItcTUxTVlvMFVJQWxfNkIyYTRqUm9GRm5falVwN1plYWxkMllVWEM1SXVPTUdBUFlMdHNFT05RSGdLc2ZqVl9VRXBkc3BXY0RjT2hUaW9samE3Q1Y3WWZrNFpyMDhfcVRB0gHLAUFVX3lxTFBCem5aY0FRVkhBa2tLVHJveVNBUndsSzZ6d1lQSHltUUo2OC1zUHgyMFdxbnlFWE5qeFc2R2xlLXVuT01aWDQzMHVib3Btbm1Ma3h2ODlad2VNZFNNRXJBMUFXc200cXVWWnhWcmF4RC1CY1dmcXIwbTBKMlZVaGY0Ym9QeFd1eTBlYlBrZ1p4SUJfbEdENXBWZlY4UnJUaVBlUWoxVzRpUlFsWERtd0Q2aU8zRU93M0ZpLTNNY0V6UkROVW9RYU5PMndr?oc=5</t>
  </si>
  <si>
    <t>Sat, 28 Aug 2021 07:00:00 GMT</t>
  </si>
  <si>
    <t>Koranjuri.com</t>
  </si>
  <si>
    <t>Ground Breaking SMAN 2 Kuta Utara Tandai Pembangunan Sekolah Baru Ke-10 di Bali - Koranjuri.com</t>
  </si>
  <si>
    <t>https://news.google.com/rss/articles/CBMipAFBVV95cUxOM19aQ1NwaGFiVF9pMUZ6TUdkcGhfLTFHTXJSbmdPejVUQklmSy1MZ19iRUJZTHN1Mk45Znl2VnRMcEFBbUpwTzVPWklwcmxVSVFaOFNRa3JMQkZ6MlRQdlo4bTJ6Tm41S0hUV0pSVEpMQTFZSjlUdzMtOXl6RnZxMkI2MFdXQnVFVWlZV3c5aVcxeUppSkQ5d2UzckswajZnT3gtRtIBqgFBVV95cUxOd1hqQ2hWdmlLTFZHbl9adHg3b2k5cm1CNERZVUp5aElHdm5wV2JKNVZOcTBXUExFT19ieFZhb3NDcUtvSTZWVWZxMlVEMVU0WVJFY2dMWXBTMkxLajZtYzlEUVJrdVB5Tm9FWjBTTHJKTE5qN2o3ajh0Z2xoOUdFR3cxUy11MjJkdERBMVNYd0l3amxRQ1c3RkNha3B3YmNXaXJZcWk3a3VYZw?oc=5</t>
  </si>
  <si>
    <t>Thu, 15 Jul 2021 07:00:00 GMT</t>
  </si>
  <si>
    <t>Bamsoet Dukung Pembangunan Paramount Theme Park di Bali - mpr.go.id</t>
  </si>
  <si>
    <t>https://news.google.com/rss/articles/CBMijAFBVV95cUxORG8zcUN5NTRScHZXZC1lVXdWZ21rV3Q5eDhOdE8tQ1FXb2ZIb3o5VS1OWS1ramo0ZXUyV0xnbmdlYjZJOU1DY2ZMaXpOeE5ON1NyODcyRjEwcUZwS1R2RldGUFo3N3puc0huak1RVjJfWTNzZFp0S25fQVl2RjQ4UHBuV3RaWFV0YVRFRw?oc=5</t>
  </si>
  <si>
    <t>Sun, 16 May 2021 07:00:00 GMT</t>
  </si>
  <si>
    <t>Bamsoet Tinjau Kembali Lahan Pembangunan Sirkuit F1 di Jembrana Bali - mpr.go.id</t>
  </si>
  <si>
    <t>https://news.google.com/rss/articles/CBMimAFBVV95cUxPaXR2YVRZNHhQMk5OVTlaRnFUdGpWN3ZrM0lMeC11dVVSUTNRNnBrTEJ1TnlCMjJaVm1yY3dfZ3dFMmd2RTczVkI5SDM3TWNaQUE2andoVkJmYnZwYm5zVkZNSGM2TDI4OVh1bEUwMmlENHV6RElwRFNZbnRRQ1dsZHJMZWpWRjgzclVDM3JLS3lfdlgxUVNCWA?oc=5</t>
  </si>
  <si>
    <t>Konflik Agraria di Bali Utara : Polemik Pembangunan Bandara [Bagian 2] - Mongabay.co.id</t>
  </si>
  <si>
    <t>https://news.google.com/rss/articles/CBMiowFBVV95cUxNckdhZnEtZmVna191LXlyYmZkNERXTUJLajlvVDFWWTJDMlVweUNLZkg0Y2Y2UERVUldxd1lMc1NMQnFFOHBoVFR5ZTVwa1lKR1p2c2dnS2JBVmNBWEYwTDZzSmZLenktTGxtXzVFS1JPYVcxUnBCajNVa3p2aVJ5X1JDVl94U0JTajhUcVpiMHFHREVYWXVWYlliUnFRNDRIa2FN?oc=5</t>
  </si>
  <si>
    <t>Tue, 11 May 2021 07:00:00 GMT</t>
  </si>
  <si>
    <t>Ada Pandemi, Pembangunan Bali Terus Berjalan - Validnews</t>
  </si>
  <si>
    <t>https://news.google.com/rss/articles/CBMiiwFBVV95cUxQU0tCT3JaQ0J3M2dGa01zamo1TkMtVXI3VHktenpmS3RHWnJObnJpM1ZFcVVmLVlUQUU1amdjRWdVNkNPci00Ny1hWVdocHpZRnA0Q0NVM2VZSnlmMjljTmdlOThEcWRUMjJieFQtRi1rRndtcWZSak52S0haM2JOTzFTNWFNSlJhTWZJ?oc=5</t>
  </si>
  <si>
    <t>Waskita Karya Bakal Garap Proyek Pembangunan Bandara Internasional Bali Utara - VOI.id</t>
  </si>
  <si>
    <t>https://news.google.com/rss/articles/CBMiqwFBVV95cUxNLW5xaVRKSjdvclBBSUhyc0Nnbl9YekpHUElDQTNNWGxUM29aVWtYdUp3UWZCZTNHUVlJV1hsLW5TUTRlYkFvQ2JDcDN3aGNTVkJELWFpYmJWOXoyQ2oxYnlOZ1hRUGR1WWVrb0MtaEw2U0c4d0dSVDZsQjFmbURQRFF0bXBRekpEQnZncXc4NDVrS3AxNVdzUEI2QWZsZGZxQWFKWWtETjVKTE3SAaYBQVVfeXFMUDluTHV3a09nUWlZWmowVUFPQTdPZVlhaGpQMFZxUVRENDVjRG4zRGMyc2VYOEVXU0plRkh6UkFfUWNxY2paQy01OGhabkU1TDRBWkdZcVhnazJWSGhBV1NoYUlOLXAxbGZkOVNmUnF4OVNPNXhYRzFGN2phWnlEQ2lZbVRma3lQVnFNbkdaZ2laQjZmZThGdy12VWZJNHhFOFd1NW14UQ?oc=5</t>
  </si>
  <si>
    <t>Fri, 19 Mar 2021 08:06:29 GMT</t>
  </si>
  <si>
    <t>Pemkab Buleleng</t>
  </si>
  <si>
    <t>PENERAPAN KONSEP KONSTRUKSI BERKELANJUTAN DALAM PEMBANGUNAN INFRASTRUKTUR - Pemkab Buleleng</t>
  </si>
  <si>
    <t>https://news.google.com/rss/articles/CBMi1gFBVV95cUxQYS02T0JsRlVJbk1VZGtraXVvaHp1bjlfSTRpT0pPWEJkM05aN1EyVzB2TzRubUVGUVI4Tl9mdVV4LXFIaEJKLXp0SVZiX2RXSEhiLVc2WFVUNzNNai1pWUZGQjdjVGc5R0x4N2c5dXpGZHIwdTFIcU9QSTNXWnFPMnhxYTRGRXlBaHBQclVDcnV3LWpSajBqVlhJUVo5MEZVaDNZWV90enJsdTVnQmRJMlFxY2doRktJSXVmVmFyd3FCaU9yMnZPOHo3eThaRkRJM2NablJR?oc=5</t>
  </si>
  <si>
    <t>Investor Cekoslovakia Kerja Sama Desa Adat Bugbug Bangun Hotel Bintang Lima - NUSABALI.com</t>
  </si>
  <si>
    <t>https://news.google.com/rss/articles/CBMitAFBVV95cUxPTlVmYmdxUlJ0UWs4SDR3QmRnaHFndHpkOXJuVFRBSmk2MDk1RXVSQnkxZU9qYlpYbzZBSmwtUHZhb0NoczJjNFQ1QUwzSHhRS2REVmtXQVhyTWE5aVEzM2FNOFhtRExfY01uMWNPUnNGSV9UTFhacWJyeDgtVUlqb3Y3SjN4SnpkM2JJd2ViT2IzOUNyT19TbDM1VXhTUmpBTTB3azE5WDhsX1d4cFFhOFlDRFc?oc=5</t>
  </si>
  <si>
    <t>Bali Mau Jadi Destinasi Wisata Medis, Luhut: Sudah Ada Beberapa Investor yang Mau Buka Rumah Sakit Internasional - VOI.id</t>
  </si>
  <si>
    <t>https://news.google.com/rss/articles/CBMi1gFBVV95cUxNRWJqVmIzZlplRzl0QWk1TlhRM1hjcEtvcFhUWFpoQXpISUVwZHQtWUdFRFNVNjFqTmM0UUVWRS1MakdMdHJtNWx5bmc3UENyUS1WaEhCTkNZZmEwWTFhdWNXX2lkNUR2M2dkT2dzV0FnR0xMa2hfaFpIM3p2VTN3Nmg3WHhvN0d0NjUtczF0Nlg0d3JCWXRnYWpfZGkxMHNOdkFYSFBpNVJpUnRMNW44YW5yRFJFZzhIRlk3b1NKZUdrZC1TNjNUejhoYTRMR0dfLUhWZkNR0gHQAUFVX3lxTE5xTXhSMlRMMEF0elluc1RrSnI2amVubl9xSWl5dlkyYmtEekpKbVIydkJpVkpIOFhJc0h2cTFzSnh1NE51Mnp2TGM5anNpY251UDZGZEZsVEVUY0lyajBvbDdqbkNrUjQzWGYzMkhZdEdvS1ppODJfOHhCb1JHVHdaelN3bUgyN3NFaWNvdUlINWRhMWszVTlkZjhUWVlfeEZ3WHRjMVd3eGFrX0lRN0VqRERaekZzSDZoc1k0NnUxS1p3UFV6QWZUbzhkeFJ4Y18?oc=5</t>
  </si>
  <si>
    <t>Fri, 26 Feb 2021 08:00:00 GMT</t>
  </si>
  <si>
    <t>Proyek Rp 1 Triliun Besutan Ganda Sitorus di Bali, Terjual 75 Persen - Kompas.com</t>
  </si>
  <si>
    <t>https://news.google.com/rss/articles/CBMivgFBVV95cUxPWUZWaUJmV0lZUU5uU3Z2Y2dxSmF5MXBOSWsyYVhLbXBkYUN4bm5GV0xvRVNFenFfZmNrT2dVUDJxbUhKNHJrcXpCd3IzcE1ubFozZ2M5UENpOXY0RnMyc05GMkw1bmZEYmxqRFR6UGxkRDVSMXR1aDVmZkt3MjZqaTdfMlhqU3R1UE1MTS1UUnFJQ0UybHNVUDZCRXFNeUZTbGxueDhPSjEwMUVCaGlQdzNELTJNRG9WSktzVzBB?oc=5</t>
  </si>
  <si>
    <t>Wed, 03 Nov 2021 07:00:00 GMT</t>
  </si>
  <si>
    <t>KabarBaliHits</t>
  </si>
  <si>
    <t>Cattamaran Beach Club Hadir di Pantai Melasti, Disel Astawa: Investasi Meningkatkan Kesejahteraan Masyarakat - KabarBaliHits</t>
  </si>
  <si>
    <t>https://news.google.com/rss/articles/CBMi3AFBVV95cUxPcUlEV2Fya0pFOERKbHllemsyMzBBbWI0bE42a1ZSXzJYVmFSaVhzeUVoOXpmRmtFZ0s2dk54RWhGMU1UU0tmUE45ckhGWWZMU3A1VDdCNlhnZjl4X1BXaHN6Y2tJMjhmUXMwa2l5aTc1bVdIa0s3dFBub3hYMjdpTktvQ2RPbi10S2RacV9wLXNNS3R2b2w4X2xqVnhmT0lZTzFYaEpGMWIySS1rSDF3MG5fckJjeGFZVFdxZEp2OXRRSXg1VjlaSXZ2UklVTWZVUm9RYU8wMkZ4czI3?oc=5</t>
  </si>
  <si>
    <t>Tue, 26 Oct 2021 07:00:00 GMT</t>
  </si>
  <si>
    <t>Investasi Rp 800 Miliar, Living World Bali Usung Konsep Ramah LIngkungan - Kompas.com</t>
  </si>
  <si>
    <t>Rp 800 Miliar</t>
  </si>
  <si>
    <t>https://news.google.com/rss/articles/CBMiyAFBVV95cUxOREpDZm5oVDM5Z1BNeUNwSWt0Z0ZCejJWcHp2OWh5NU9hWmdRMUxQUHhUU1NYSTM4N0JTRXBrMmR0WlpEWnhKVGd6ajdDTTltWlMyaFpOTUI0Zng1SnhxZ1p4SHBmcjk3WjhnYjg4eUNYWGp1TnlXRHhnajczY2gxelJlZjFXM0F2NUx0Y1dyTjNfQU1HMGdMQU1yb29IT2JTNkJZWkVZaGhHcXpWRTE2XzczQ3ZURGtrcnlxcHdrTTNheGQ0dFk2eA?oc=5</t>
  </si>
  <si>
    <t>Fri, 18 Jun 2021 07:00:00 GMT</t>
  </si>
  <si>
    <t>Rayuan Investasi PLTS Atap - Mongabay.co.id</t>
  </si>
  <si>
    <t>https://news.google.com/rss/articles/CBMibkFVX3lxTFBZWGVxOHdCRzZtRFdHNVZHVFY2ME5QaUlxV2xtbzZJUjJhRHkxTmdIVmMyX09SSXZ5eXZjZENvOUpOc0ZuTGNzSkxMMnotcDhjQkJES3BoUUtVZ2ZabEp3TllJb0lTcm9MM0J3TlJ3?oc=5</t>
  </si>
  <si>
    <t>Sun, 06 Jun 2021 07:00:00 GMT</t>
  </si>
  <si>
    <t>Bali Dibuka, Destinasi Tirta Optimis Kinerja di Semester II Membaik - investor.id</t>
  </si>
  <si>
    <t>https://news.google.com/rss/articles/CBMitAFBVV95cUxQWnBQamJKZ0MxSUhEY3FMaXQ3ek1mektoOTFXcWhMTk9KTHpQWDBNakxhSDJadmlsZkNVWGlTZllKWmFUdDdueWRoc0xFRHpnaTdvZWsyNWw3amdibTVteTYtRlU4S1kxLUU5TDgtQmo3YTBPZ0pwR3R6WmtMa1BSZUtwdlJ4V2FqWnc4bjdKWTBYWHRvdXpjUmZURU5rbFU2WHVCU0JmYzl1LUFfeW03NGV4b3M?oc=5</t>
  </si>
  <si>
    <t>Sakosa, Kawasan Pariwisata NTB yang Menanti Minat Investor - Bisnis.com</t>
  </si>
  <si>
    <t>https://news.google.com/rss/articles/CBMiqgFBVV95cUxQZHFSVFYtZDFqWFJQSEp3ZkxFeTg0MDVxV2l1c0RpRGxLbW9Ha21JNzRwSWw0bDJCa0VjNUVPYXl3Wk9oc3h0N0YxZnhLbTZaTnV1RWxYbjF3ZXBsd0VLZktRTDE3SFZDQ3I2WVc1RFg3MThqV2lNcmk1eF9pR09odmh1UXBjeWx1MjVRWHV2WVdxZHBNNHdtTEdpXy1GZFdJVWVpRFdpbi1RUQ?oc=5</t>
  </si>
  <si>
    <t>Sun, 26 Sep 2021 07:00:00 GMT</t>
  </si>
  <si>
    <t>Melongok DTukad River Club, Wisata Berkonsep Air Terjun di Bali - investor.id</t>
  </si>
  <si>
    <t>https://news.google.com/rss/articles/CBMinwFBVV95cUxNVG5qcURsWXIyUElRbDhVb29WWjdWbGRSUExHZWNuMjExc1hYV2RNNXZaSTR1QlIzcW5mTkxRZGVzcmlwS0J5OGxSMklVN2JyTnVzcm9iSTRxN0RGSENIVlVkYjI4VDNvS3NpOW9LY1FtTWhPb1U4elFqTGEzYXplRHB6cDZEWjlmUmZJdlhmRUhHcTQ1WmplNFJzOWJtTGM?oc=5</t>
  </si>
  <si>
    <t>Urban Air Sokong Tren Wisata Privat di Bali - investor.id</t>
  </si>
  <si>
    <t>https://news.google.com/rss/articles/CBMihgFBVV95cUxNSWtSZlNXUERpb2g2T0RJd1dSTER0ME9RX1VyUGo0MUtmV0dPY0VWVmcwTzAxZWRJazN0UTFNUnZrUHp6ODZvakFZd0hEQUdCS0UwcUlwVjVlVkNCeGxoaHpBdk92ZVFKc1FhRmYxVVpWTElOSm5STk5SLW1QVU9OUkN4T2FLQQ?oc=5</t>
  </si>
  <si>
    <t>Sat, 09 Oct 2021 07:00:00 GMT</t>
  </si>
  <si>
    <t>Kebangkitan Pariwisata di Depan Mata - investor.id</t>
  </si>
  <si>
    <t>https://news.google.com/rss/articles/CBMifEFVX3lxTE9BQmQzX3VwaDN0VHA5aVFTNHBGN19CdVRNLXdvaHBsQ0h1LWszQlZuWV9MR2VHazFFYWtJVWtIX3Q3dXdSSEFxay11WUw5aE84LWdFR3ZscGRTR1ZNZWhROExFZGZGRk0wX1RueGhTdkh6RlZ1MVpFQWRfOTg?oc=5</t>
  </si>
  <si>
    <t>Sambut Para Wisatawan Kembali ke Bali, Grab Dukung Kemenparekraf - investor.id</t>
  </si>
  <si>
    <t>https://news.google.com/rss/articles/CBMitgFBVV95cUxPY2FTWHVGWUs0VjlxeTVjRW5CRl9seDZ0VXhpVGg4TnRRYVI4Y29XZTlDV3RIREpnVG9oU2Q0RDZ0WFFBNjlGN29LU3BlaEZjcERlUnY4d0NvYVBCNmhFOEdtWVZHaWlFRjg2aFZfVnAta0VZdGYwLXV5b0Jid1BoMEQ4ZzZFelpacF9vSVMzRVR2Zllfc2VDSlI2RERobWIyOWRoNnZaTzZRR285N0ZJanliamJudw?oc=5</t>
  </si>
  <si>
    <t>Mon, 14 Jun 2021 07:00:00 GMT</t>
  </si>
  <si>
    <t>ARLI: Bali Bisa Kembangkan Kembali Rumput Laut - investor.id</t>
  </si>
  <si>
    <t>https://news.google.com/rss/articles/CBMiiAFBVV95cUxOSTRQREZNTHI4S1k2Mmo4SUhMcDJFTGJSd1RxaDBwOTMzWU52Q2tmZVFQNGNrQThSazNkdWxlMmRqWlFKbktpUUVzQ1ZuYXV6a3UyaE1uT3o2bTkyU1k4Ym81aUNvZjBmRVZnLUFmdld5MVZwZVdFTERnaS12VUMtSkIyYXRzNklQ?oc=5</t>
  </si>
  <si>
    <t>PPKM Dilonggarkan, Penjualan Paket Wisata Panorama Meningkat - investor.id</t>
  </si>
  <si>
    <t>https://news.google.com/rss/articles/CBMiqwFBVV95cUxQLUp3OWQ2TVNaekpvaml3Q1pmVkVnalFFMmJSNmlKMWpVS183eW9WNFJKbUdwSmpkN0dfMXpJc2pJOUJyUVNIREpmdy1uak01ODlYZ0YwcnNKLXJtWHBqZ3lRNVcwcThYc1pkZm1URzJkZXJ6eWljUVNVZmxyYzNvV3Bxd2I3M2hWWUJzQ2FGcUZ6cnBqaGQ2Y1dXMG0xLU1xblp0UHFXM09KQk0?oc=5</t>
  </si>
  <si>
    <t>Fri, 28 May 2021 07:00:00 GMT</t>
  </si>
  <si>
    <t>Kunjungi Desa Tugu Selatan, Menparekraf Sebut Desa Wisata Simbol Kebangkitan Ekonomi Nasional - investor.id</t>
  </si>
  <si>
    <t>https://news.google.com/rss/articles/CBMixwFBVV95cUxPTWJ0U3M5dll1NmdjVkQzczRzM050UGdFZEoxZng1aHkwbDdrYmhxUmZHaHRlNGxoWlJMUWJBbk1pSkpyTXNHWm4xT1ZmWm1qS1RfZHplY0JZS0dlOWl0Z3dZWjBFRy10U1RTOU5ZTUZ0UDNXY0xLZGlMUlc5TmpCT2NoRGlTbFp2SUhrNnE1UURyd1NYcUxfWFdETkZzbEloeXQ0b09jc2NfWl9Uc2lEd1gzTkpRZFczczJzaHQ2ZmUxU01CaFo4?oc=5</t>
  </si>
  <si>
    <t>Fri, 19 Nov 2021 08:00:00 GMT</t>
  </si>
  <si>
    <t>Kementerian PUPR Matangkan KSPN Bromo-Tengger-Semeru - investor.id</t>
  </si>
  <si>
    <t>https://news.google.com/rss/articles/CBMijwFBVV95cUxNS3Q2Qnh1RlFfZUJQekFTQlNxaEVhRTVBUXhLNTZDZnNjZXVXMXRYX2FQbEI3VWhLVzZqOUZrU3dtZ2xzeEtwbC03QkdySHNXLU9RMmR2dTVQZW9fdVBRU1lRZ180N1dZM2VuUWFxWW9QNjFqazJXb2lBc0l4V3ppaUt2WjRfOE41RERybU04QQ?oc=5</t>
  </si>
  <si>
    <t>Tawarkan Segudang Daya Tarik, Desa Pentingsari Dikenal Hingga Mancanegara - investor.id</t>
  </si>
  <si>
    <t>https://news.google.com/rss/articles/CBMirAFBVV95cUxNS2R0SEwteWxDdEp5T2o4LW9tdVVsSUhlRWxheXpkTld2TU0wNnR6UXg4dWFzcl9ibm9nOEk0XzZ1Rlc0LWcxeGZMMnNfZ1E4WTlWVkVtZ1hsVmdmX1VNNVFhYy1wSTdlOUhTdjF5MEY1ZEtKZVpBMlpzZ3VBMi1zU1AySWV2TmpTMlZGOWVGSHVLMjJ6Y3dVeXhPZUFBSm9PdHVHMnFUWlVRdHlw?oc=5</t>
  </si>
  <si>
    <t>Tue, 23 Feb 2021 08:00:00 GMT</t>
  </si>
  <si>
    <t>Mattanews.co</t>
  </si>
  <si>
    <t>Investor Swasta Lirik Potensi Wisata Danau Teluk Gelam di Kabupaten OKI - Mattanews.co</t>
  </si>
  <si>
    <t>https://news.google.com/rss/articles/CBMimAFBVV95cUxOQk1iVlJMZXJPNjgzbmQ4TTZnNlpuTFhYeXFfM2NjMFpTWi1PZS00T08yNVF1ZW1fQ3dhN3h3VnYzTGNKTDIxTm9jVkNybjVNU055ODFhdEtiNlNocExjVUUzNkFMSkpCb2tjMHdKTVh0TkhkYVlyeHQwMnVDbko5TnBXZXo1MWhpTUZJTU1HWl90T1Fual96Yw?oc=5</t>
  </si>
  <si>
    <t>Riau Online</t>
  </si>
  <si>
    <t>Pulau Rupat Bakal Kedatangan Investor dari Rusia dan Amerika, Ini Proyeknya! - Riau Online</t>
  </si>
  <si>
    <t>Pulau Rupat Bakal Kedatangan Investor dari Rusia dan Amerika, Ini Proyeknya!</t>
  </si>
  <si>
    <t>https://news.google.com/rss/articles/CBMizAFBVV95cUxNODZ3aEVnWlFPN0FObEFoOHV0U3kzc0ZIaEtDRTN4dlM5ZVpUOHdWOHpaOUszV3dWYWlxemlfdWFwVHd0VkNSUVBacDBRa3d0MEFkNkJzSld3elZ2dHpuV0x5ekptQ3BjWmZ0TE83TDNSSjY5OUxHQW5xandSSWtHWjBaN0JhQmUtWUVmVlAySk1ZOGFxamhNaTlQUXVJYUtDWGtfUzhiX3E2akFyNDA0eTRsWlctX3VibTlfZzEwbGRxQnFObkZVMkhGUVk?oc=5</t>
  </si>
  <si>
    <t>Mon, 25 Oct 2021 07:00:00 GMT</t>
  </si>
  <si>
    <t>PUPR Lakukan Penilaian Jalan Tol Bali Mandara - investor.id</t>
  </si>
  <si>
    <t>https://news.google.com/rss/articles/CBMiiAFBVV95cUxPOTRodXdfcWpfR25qbmR2TkNQYWdZUVZFenFRc1RaMzE2UXgtSDRkSmc3dUx1Z1BxMmJJZkxOanpKQkxSNzE3cFpRQXFqVThsclVhTHRWV3RWRDJwUXQwd0xjcGt6amwyNzFCTFd4LUZmU3I1Q0dnY05zU0dtZ3RBeFg0RDlBX2l1?oc=5</t>
  </si>
  <si>
    <t>Fri, 06 Aug 2021 07:00:00 GMT</t>
  </si>
  <si>
    <t>Kementerian PUPR Targetkan Bendungan Sidan Rampung 2023 - investor.id</t>
  </si>
  <si>
    <t>https://news.google.com/rss/articles/CBMilgFBVV95cUxQeXByUldJWldiVVdBZUp4WWUxRXJJSHJtTnhfeWRPbjExa2gxU1VPOGVYTi13T29va21VTEk0N01MTE9mVVhHOW8wU2lSOEpHTG9BWUIwZW1DSmV6Z2hwU191UWFab3A0cy00cUdwamxsb1VreEdkanMtOXJ6dVdJUXF6dnpqRFJ6VzNnSGU3YnJGWHR4OUE?oc=5</t>
  </si>
  <si>
    <t>Mon, 12 Jul 2021 07:00:00 GMT</t>
  </si>
  <si>
    <t>Bali Express</t>
  </si>
  <si>
    <t>bjb Sekuritas Ungkap Tips Aman Berinvestasi di Tengah Pandemi - Bali Express</t>
  </si>
  <si>
    <t>https://news.google.com/rss/articles/CBMisAFBVV95cUxQQWdaNFpkVmYxUU5fbWJNNkdIX2xvM3ZJNUZLb3psNE5weE5TMUlsWmVQdzJuNWxGRVpsaFlTMHdXVkF0Y2RfVGtRekdKc3pyVmhsSEJBdGxvNW0tOEhCam00THVNaFQ4UUFHd3RoYnVEb3V3c3VKTkx1OVRKRzlnS0M3dkE5UDVhOWpTR1VDdUxfZ0xmQXBzZERTQnJrcEhCcjhOTVhoVU9Xakd1TUdtZNIBtgFBVV95cUxNWVloRXJjV2ZmUUtOMFhYa0dYNzYxaTA0NDdWZHFZMUlkbjBTN1hIdUM1cEF2SXlzV2xMNU1lR2RHZlRFR2JKUUdvMVd1X1dPN29fdHRZUWY2Qmw5OVBNRllxVHFfN0p2NnVRMm1ra1VMaXFzUTJSbTBHN0Qzd1BiX1J4eDk0cHl2OEhtVExZMUpwcmpocGc5QjY4UWxxQ1RVRnZKS24wc0VmN1BSWlhxY3FGSUp5QQ?oc=5</t>
  </si>
  <si>
    <t>Sat, 09 Jan 2021 08:00:00 GMT</t>
  </si>
  <si>
    <t>Bendungan Gerokgak Ditata, Siap Sambut Para Investor - KabarBaliHits</t>
  </si>
  <si>
    <t>https://news.google.com/rss/articles/CBMikwFBVV95cUxOdXZTY3RSMXBQSEtYVHFRTjJNUmpEWC1FOWF5bzRGeWR5UGh3Z0pHMGwwQmFZbWFkOTlmVzNkcGhwalFHd05SSkNFT0Q3T0Zmd21RNjJGakd0c1Zyczd4LWdFemdzT1ZjdEx1elZuZHoxUUdRQ2poRjAwN29DTGM1UzNhYzNFaFdsWDdzQi0zWE9DMTg?oc=5</t>
  </si>
  <si>
    <t>Wed, 10 Mar 2021 08:00:00 GMT</t>
  </si>
  <si>
    <t>Pajak.com</t>
  </si>
  <si>
    <t>Bangun Pabrik Baru, Frisian Flag Investasi Rp 3,8 Triliun - Pajak.com</t>
  </si>
  <si>
    <t>Rp 3,8 Triliun</t>
  </si>
  <si>
    <t>https://news.google.com/rss/articles/CBMijwFBVV95cUxNMzR3M1hNUHhYZnpyWW82SnNUcmVFNXdoOUhGcTZWZkZXQndfRjNGNjU0WUhzRDdhb2hSajk5cGI4WTBKdmNUZEN0WGo3NUs3b09mX3RDZVdmQUZ5SXZTYXdQMnphc0dHQUo0N2NpR0UzNVhDcVFNVkt0dkhhaWkzQmFzQjVFOHdBZVN0NVZwY9IBlAFBVV95cUxOSEljeUJqRVBXUl9MNWc3Wm1JTjFSVHN0cGZkVV82SnVZX1h0Nzg3bE1JZDZ3QnJrYXZlV0RERm95Uk1oT3hoT0ZfSXdobXZfNW1mbzFOUk5BdEZHRmI2VGVQOXZwRTZrUzFfRmNzUHVDdHpoamNqQnUtbF8wUXZCbUFzdGljTEV4ZjNmOG03Vm9xaDd6?oc=5</t>
  </si>
  <si>
    <t>Wed, 03 Mar 2021 08:00:00 GMT</t>
  </si>
  <si>
    <t>Pro kontra Perpres investasi miras dicabut: 'Indonesia kan negara hukum dan agama yang diakui tak hanya satu' - BBC</t>
  </si>
  <si>
    <t>https://news.google.com/rss/articles/CBMiXEFVX3lxTE9KSnNOSXRCOUxiX2dwNkM2VGwxb0czMnl6c2V4V3h2T2tjdnY2X0Vlelo4TEdaVDh2V1EzME1ScVVWcmtIMDBMdUwzU0hCdmk0LUdiQW1BZXV0LWpx0gFiQVVfeXFMTzBmX2JjQXF6NThZdFF3WVEzTE9SXzBnd3RlWFdfeHQtaGpMUjFvMTU3N0o1SDJUVWJORGNKMmRURm1ubzliNGd3TnhHUzJzelFZR3lWWF85MW52LXZBQjVXMWc?oc=5</t>
  </si>
  <si>
    <t>Thu, 01 Jul 2021 07:00:00 GMT</t>
  </si>
  <si>
    <t>CAKAPLAH.com</t>
  </si>
  <si>
    <t>Investor Lagoi Kepri Terpikat Wisata Bahari Pulau Rupat Utara - CAKAPLAH.com</t>
  </si>
  <si>
    <t>https://news.google.com/rss/articles/CBMitgFBVV95cUxPbkwwVHk4aWFCbFkzcUZadWVuYUNOY2s5aTJzby1pV204OW5YWWhlQ0t3R044WFVNU3d5Vk9NRkRDWUp1RXlVa2ZGRnExZEJIN1RQb3lTaTA3bGpZVlJESUtoVVNYbnU2Nkc2SWg1Z2NXbDVuZ2Q0Rm9IcWMybEJFcl9DZExxeU1LVWNnRTg1WENBRVJxdUNnZTVaTzkyNzROY2xjaGZOR2sxdVNVbkJwd296ZjlRQQ?oc=5</t>
  </si>
  <si>
    <t>Mon, 01 Mar 2021 08:00:00 GMT</t>
  </si>
  <si>
    <t>Polling: Setuju Nggak Jokowi Buka Keran Investasi Miras di RI? - detikFinance</t>
  </si>
  <si>
    <t>Polling: Setuju Nggak Jokowi Buka Keran Investasi Miras di RI?</t>
  </si>
  <si>
    <t>https://news.google.com/rss/articles/CBMiugFBVV95cUxPLUxmbXdzRW9xMzU4Wkh2XzVIOThMbUYxbkROS0otRlhmeml4WVJTMjQxQzhsT1RNSEdIZnVwbm8tMlRWSzhRdDJDSy13Z0ItNXg3MTkxa2laTzFMS2xHeWdSQTBEZDIxXzBIX0ZJdHhScDJObFRXejVyVE9iTzk4R3U4cHJsdldqcUZaalJsQmlUM05fbmxEc0RHZ09uVzJKckNqQnhTTGp1Mi1TTUg4N185Wnc3YzFhYVE?oc=5</t>
  </si>
  <si>
    <t>Presiden Jokowi Cabut Lampiran Perpres Investasi Miras, MUI: Ingat Wisata Halal - Tempo.co</t>
  </si>
  <si>
    <t>https://news.google.com/rss/articles/CBMitAFBVV95cUxQTDlROEFMdkZtUkoyajlBM2JWVDdGQWVyeEFmYlU5LTRBZnlrZURmUFVlRVhJaXlmYXVHbXEwYVF3d3RfWHdWSHloMW9uWFJjVEk4UkVzb1pUSENWN1lTTnA5bl9VSC1XUUFLd2hkYkxwaFdLRmNTZFoyWUtCZDdEcmdRU1lyM0VzdHZaM1Y2WEdFaFhaQWZUN0g3NGF0Z0xCMHVNWGhEeWVVZHBudVh0NWV0T2Y?oc=5</t>
  </si>
  <si>
    <t>Untung Rugi Investasi Miras di Tengah Penolakan Masyarakat - CNN Indonesia</t>
  </si>
  <si>
    <t>https://news.google.com/rss/articles/CBMivAFBVV95cUxOYjVMcy1mbTFHOFlLOHFyVDVfSEZHX1VrU3h4WjI1RFN4Y0JlbGdCQU5fc2V4UktBUzF1VWQ2OWl6SWU3eXY1RG1VcXU1eFdlSkUtUnFYUmloeV9Kd0FXdUplYlhVODU5Y0ZMYlRJcEgwZlJMNm1sRzlqeGt1QUlDT3hEVDd5YWFBQjAtVVZaZExEUVIzdW01LW1iM3pvdXRGcU4xdF9HNDVLXy1ZY2lPcVZ6VVZhTkl0MVRkTNIBwgFBVV95cUxNU1BRUHVxcnZNVUQxRG1ERWE5c1g1ejUwdkp1NXZXbFR2N0E3NzFxaVRCQTZKZExYSFp6VmU1a3AtMkRNTzVHejlJLTdRY2NScHZMWmEwVDAzMjdWNkp3MjEyenZKYmVpVzFjT01JbGtMTG9sUXEzX2FaNHNtdm9QMjlreDNRdnphMnljLXB6eEZydTBkcGt5cWFqZHM2MGRRTUVrYnRSa2JwV0hTT1BfaWx1dzJVazR2eGZoNmNGX3FGdw?oc=5</t>
  </si>
  <si>
    <t>Thu, 10 Jun 2021 07:00:00 GMT</t>
  </si>
  <si>
    <t>Tutup Investasi Minol, Jokowi Dapat Acungan Jempol PHRI - RM.ID</t>
  </si>
  <si>
    <t>https://news.google.com/rss/articles/CBMiowFBVV95cUxPdjRHWmhrQUJHVlMtX0dFTTJkdXFzSjhHZkxDdDhFXzRaUFhSUDJrTzl5dWFqa2lEcTM3OTlwYm1KeEhpLWhDOEh1bjFpcGEwM0VPYm5zVkFSdUlPS29EeHVONWQ2emw0dHVwbTNnTk5mSXFMSTlDX29WUGd1eWtCcEMwZlo0NzJZZWtpLXhtdHBOR0YyckRmejRyeHc1MWMzYUlJ?oc=5</t>
  </si>
  <si>
    <t>Buah simalakama investasi minuman beralkohol untuk Bali-NTT-Sulut-Papua - ANTARA News Bali</t>
  </si>
  <si>
    <t>Jasa makanan dan Minuman</t>
  </si>
  <si>
    <t>https://news.google.com/rss/articles/CBMiswFBVV95cUxQSW5qcUVMVjRTMzBscnpqWENiV0ZpZVVFb044VEpzSEhpREN3dDU3czhKRFpVM3pRWjJyUXhMU2ZLbWtfZDhlMlZYaFEtRGxKWUFTc2RvcW82YldjRy1ILU95VkpQRHZydWpRUkV2ZnBwLU5CMDdvSTRidGU1dTBwcDUtaWJrNkViWnZFSmZjdXRiblBka0lJeVZFX19rWnFwNWR4QmV0UklNdlJoQmk1ZmxpY9IBuAFBVV95cUxPMThYemV3S1NCNG8xRnZac1JxdUh0cWpQdk1COFY2ZFhJQnZDMUQxaFZfVlBYdjVIa1lGano3Zlc3X3dhUUozNGo2cUNvMTJlMEF6Qy1obEtka3lWQ0toaV9hald6Z25GejF5Qk5WYVVqZzB2UnMyaDJReXJiTU54dTVITHdNNXpCUWxfSldkaGEtd1AwYmN3NTZZYUNxSWtmV2c1SnRBQ2pxdEVNOW81dkpubzVrV3ZX?oc=5</t>
  </si>
  <si>
    <t>WALHI</t>
  </si>
  <si>
    <t>WALHI Desak Pemerintah Hentikan Ekspansi Investasi yang Hancurkan Bentang Alam BANUSRAMAPA - WALHI</t>
  </si>
  <si>
    <t>https://news.google.com/rss/articles/CBMitAFBVV95cUxORkg0bWl1YldBcHVadk4wcU5reWYxZmNab3M1N2tfSnJRQ2x1N2cybjdJazdkUV9nNXphSUZlTEhGUXB1TWdWeWFtT2I2LXlRTFJPUHFPcHRFWWdFOHZTTER2U1owM3RXUElQRTVjUnBOdDFJeWRCVV92eWU1SG82UnhfNTdxQmR3TU5SZEdSa1JoZHdGSTFZN1MxckU0S0k2LUU5UHdVTHVRUFQ3Z2pESnBNMGI?oc=5</t>
  </si>
  <si>
    <t>Mon, 02 May 2022 07:00:00 GMT</t>
  </si>
  <si>
    <t>Betahita</t>
  </si>
  <si>
    <t>Setop Ekspansi Investasi Penghancur Bentang Alam Banusramapa - Betahita</t>
  </si>
  <si>
    <t>https://news.google.com/rss/articles/CBMiuwFBVV95cUxNc3M2UlhTNXdPUkJjZHJXUHNyRHBVdXhHMEp3NFhZaFVPQ2ktaVhfRGkwMGtYcE54V05TZ1BtUXVpRjZiZ3VLWEc2X25Wa2cxaXlsLW1HLUYtakZWMFphSEtERGZhNlZVRkNnVFJDYkdvNDFHM1BqVVJJdWFzellyd1hqNjRIWk9rOHV1TWYtenFWYVhMWG52NWlRV0xiWW1xR0MzMGtMQnpaTzZSdGFGM1N1Mi1neG1wZ3FV?oc=5</t>
  </si>
  <si>
    <t>PEMERINTAH PROVINSI BALI</t>
  </si>
  <si>
    <t>Bedah Buku Padma Bhuwana Bali, Wagub Cok Ace Tekankan Pengembangan Pariwisata Berkelanjutan Sesuai Karakter Wilayah dan Karakter Demografinya - PEMERINTAH PROVINSI BALI</t>
  </si>
  <si>
    <t>https://news.google.com/rss/articles/CBMiggJBVV95cUxONG5HVFVsSXN5RUFVeVFqcVNrMlFNVi1oWE9US2RmeDRRc25UYUY1X0REa21wNjVzaWhWaEF1bzJndmIzUjB6VGpGNExPZXByTUtNNElheVVQeExJeVp1MkdTaXNwSkhVUmJXc2NiRGZvclZiYlo5eWNISkM5V3d5bXhCZFNTOER6empHVVVaaGhCZUxfM0VRS2k0N085YTZBU3VYbGZOelZtTmljWnQ5ZHl5SDdaTnQzWVVrZzFIb3pSTTIxYVlrc1dvdlZGR2R0VnN6WC01SWF6ak1obHhSb3lvWTFsNy1EejVPSU1CVk01M3BnVFZZSzR0a3VnRnYzeVE?oc=5</t>
  </si>
  <si>
    <t>Thu, 03 Feb 2022 08:00:00 GMT</t>
  </si>
  <si>
    <t>Universitas Gadjah Mada</t>
  </si>
  <si>
    <t>Ulapan : Jalur Baru Pengembangan Pariwisata - Universitas Gadjah Mada</t>
  </si>
  <si>
    <t>https://news.google.com/rss/articles/CBMiggFBVV95cUxPaUZtOFEyQ3kwZ2NLcUdVSHRZQ2pzZjBEWjIwZllWX01ZazBVZ3RLa1pyRDlQZFc2REpGc2trWmc4clJUV08wa3p1dGc0eXBMUERRd2xMZ3ZvTERxZktXWThzY20yRFNVb21yODhyWktoSXY5Z3VndWQtSExJbF9YMUlB?oc=5</t>
  </si>
  <si>
    <t>Sun, 15 May 2022 07:00:00 GMT</t>
  </si>
  <si>
    <t>Bali Waste Cycle, Upaya Pengembangan Pariwisata Berkelanjutan - Liputan6.com</t>
  </si>
  <si>
    <t>https://news.google.com/rss/articles/CBMirAFBVV95cUxNci1POU1yZFUtQUItMHhIVlJicEYwQTlFRXFtZWJFUUNWWHBWSzNRVDI3V1NPM2ZibFhkZTZod2ctQTdlNy0zb19KYWxsS1pHaGo0YThIRUJNZTJ2UWg2cUlFR21pcC1ITmhTQUQ0MmVLMGdhYXRrZlZ2b1BQeWc3YjhIdV9OS2U3RWpGREtQUW5JWklmYWM3endrX2M2Q2FlMlQ4cDlZSjhPSXlf?oc=5</t>
  </si>
  <si>
    <t>Dispar Buleleng Mulai Siapkan Pengembangan Desa Wisata - Balipuspanews.com</t>
  </si>
  <si>
    <t>https://news.google.com/rss/articles/CBMikwFBVV95cUxPdUhrWDRoOEYybDBqbXZsOFZBbmtqLVRsSXZCblZONVNkdkdNMGNCaEN4MXY3VGFreHdXNmlvMEJqSi1nbktWdGxnUFZ2M2pTejIteUVRT2tsQVBGNHA2cU9YekRoY0lreWhNTW1sRERUMGNPUFQxQnN3T2U4RFpfQzJDX2xiaWRYSy15SEgzOTE4Sm8?oc=5</t>
  </si>
  <si>
    <t>Thu, 17 Nov 2022 08:00:00 GMT</t>
  </si>
  <si>
    <t>Puluhan Investor Asing Kumpul di Bali Bahas Pembangunan Pariwisata - detikcom</t>
  </si>
  <si>
    <t>https://news.google.com/rss/articles/CBMirwFBVV95cUxORUliQ2ppWDItb2dhT2hzSW1CazlfWTRXSGt5TXBzbmV0QXc1ekNaV3g3NHNjWWdzTVBhOXcya0x6TEJrbWV4anVBNjBUbmU1ZnM4TGtFc3R2X25TUVU0REExWjFzbEljc0ZEMHdibGVCUEExYUs1WlhtNW12NXhKeTJaaDI5a1JiU1RCMTJEWldwakE1S2owTnZCOEt2ZzhCZ3FUUXJ1SDB0N0twWmU40gG0AUFVX3lxTE82VVI0Ym51MFJmQjhyWW5VazBGRm5RY2dibzFPV2xNcnlqaWxHMnhIZ2x3cE4wdDhBMTFTdDR4QmtRb1FPZjlrWnNvTUpYVVZqeFo3WGpwY09SZy0weG1ud3FEdEtNT2pSb3VXTE1NdWdPWFVzT1hmUVF5MHcyaHRzRlFsd2tLOC1qSFN5dVVvc2tiQm95NjNodWNRZkViMVFzcVl2dnNWMTdnUllxMVJ0bmVGUQ?oc=5</t>
  </si>
  <si>
    <t>Mon, 25 Apr 2022 07:00:00 GMT</t>
  </si>
  <si>
    <t>Berita - Apresiasi Investasi Di Masa Pandemi, Wabup Suiasa Hadiri Grand Opening Hotel Tribe Bali Kuta Beach - Pemerintah Kabupaten Badung</t>
  </si>
  <si>
    <t>https://news.google.com/rss/articles/CBMi1AFBVV95cUxPdkFyS3BKdGgycl9QZ1hsQWp3M2RIcm5pd204ZGMxRTBQd0ZyUUQzN3JGcTFRZ2NscjVHYTIxV2pHeGc3R3dvYXY2NUJ5VWZGejNFTklMaExKbWJWZU43Z1JpUElYZjBjanE0cEcwUHdwQjlJM3VyNW9CbEwyOFRKdTVmcHQ5YzZPLVlHRThGUFJmQXlyaTVmaHRKdTItbGM5aDV0MktleEMtRTNEQTZZVmk0T2ExWjVtM2F4eXJjYU92Ti04WEtHaWt2enZBWGhzQ2JWNA?oc=5</t>
  </si>
  <si>
    <t>Sat, 05 Nov 2022 07:00:00 GMT</t>
  </si>
  <si>
    <t>Pembangunan Infrastruktur Untuk Mendukung Pariwisata di Bali - Barometer.co.id</t>
  </si>
  <si>
    <t>https://news.google.com/rss/articles/CBMimAFBVV95cUxOcVhRM3R0dDNNTmRUcjlRZ1FlWHBWdi1xZ3ZxS3ZhcnBKNV9tSUx4Q0VBenBTWEVFYl9pOXRUaDNOWWFEdmJua1NhQ0VZUl9mUDNVYkhaSEI2YnNSN1pmNWRUc1QxaXVDOU14WmRlMjJvUnR2SHdRTDJlS2ZEZjdVMDN5R0hoMWF0VVNVZzBtU3JDWFdxY3Q4YQ?oc=5</t>
  </si>
  <si>
    <t>Thu, 06 Oct 2022 07:00:00 GMT</t>
  </si>
  <si>
    <t>Launching A Lobster Farm di Bali, Aruna Dukung Pariwisata Indonesia - Media Indonesia</t>
  </si>
  <si>
    <t>https://news.google.com/rss/articles/CBMirwFBVV95cUxQby1qVkp5RG5fcW95U2JnQ05sRkpMZUhVTDVyT3hiQkkwNTNiOTZJSVI2Y3A2eWFwa1RSbHpDT0tNbnhBMWp2Tlc4SHVPc1N1TThOSEVEMDFkb0ZIaWE0cGhNSnR6NEJGeGU5SXBNWjRJZDJkUXhpWXlLNGtYcmZrSDNkSzZSMS1JSlVnWGZMZmR6Y1VxejlOUlFMVjNQbzN4cUJuQU5JOEFmRkVSTlNr?oc=5</t>
  </si>
  <si>
    <t>Thu, 29 Dec 2022 08:00:00 GMT</t>
  </si>
  <si>
    <t>Pelindo Kebut Pembangunan Bali Maritime Tourism Hub, Ini Progresnya - investor.id</t>
  </si>
  <si>
    <t>https://news.google.com/rss/articles/CBMipAFBVV95cUxQRmJQbTNXNVloSWhZTkQ3N1RKbkJJU05WcGNLR293QV82SVB4WXlwUW1HaEM4WVVQdkRsdkh5UldKZUJVLWtaX09kWVhBcFZpY0NyWXdyR0pXc2hzMFI3SW9HcHlJc1Y4aEFrS0VtbnRlNlBQc3JuMFloUXhNcjIwWUUwRWRUN1d5RU9lLXdnSXNKTV9tQ2J2aTc0ZXJDdG9FY3gzZg?oc=5</t>
  </si>
  <si>
    <t>Sun, 27 Nov 2022 08:00:00 GMT</t>
  </si>
  <si>
    <t>Pembangunan Living World Bali Usung Konsep Ramah Lingkungan - SINDOnews Ekbis</t>
  </si>
  <si>
    <t>https://news.google.com/rss/articles/CBMiswFBVV95cUxNbUZfa1RTdDBKdFQtbjdXMkRjc1M1WWs3b1lkbjUxSWVUX1FFQllLNXVtVUFIUjd1NVhiZWJOa1I5X1lxc3V3b1diRTgxZlhjQ2tHbjBKa2FlWlNMbWJvUzk4Y0JIa18yUkJ2cVZOY2RVSy1CSjVZN0RPSVlmTWxvTHRfM3UwUWRaNVNRMS1GczhfenZDRjFIZDJabjlqSU5jZ3FPU2FnaE82Z0dmQkJKRlJyONIBuAFBVV95cUxPcmtMTzhjR1lJaFA5ZWp4LVBoNjVicjVNRmUzTUNsNWd3YkZzWURyS2lGXzJ5eFNPM1RKa0x5NTBPVlRwWDM5UF8zREhtYzhITHBkRjctajhFcnVNVUVhX1ZzdWFLcHRpWEVlc3pNbk9ySlJXUjVVbWc0Q1JDZVhpR2pXbzBENkZRS2IzdU55NWZnN2I1RUhEXzZEYmNLS3BNcU13SUhvandUakktcEwxT2RYWFc4dThq?oc=5</t>
  </si>
  <si>
    <t>Tue, 30 Aug 2022 07:00:00 GMT</t>
  </si>
  <si>
    <t>Persiapan Jelang Groundbreaking Jalan Tol Gilimanuk-Mengwi - detikcom</t>
  </si>
  <si>
    <t>https://news.google.com/rss/articles/CBMipAFBVV95cUxPQS1Ldnozb19oOTk4ekd5NHNTLTk2WTY2U2FpcWVDeXZPVThkWEFiR3plWk10Q0NrVHR0VndnNk1ZQU52WXRwZHNxZW9UbGtUeU9qLVJ3dXdYMjQ3Sno1Um9Cdi0wd0RoMEI2bjNRaFZXN3J6bG9CZW96WEtfNlZtVlpyRE1KbmFFSG1FX2pZbWE3bVAxMDhmQmJqV1FlaWYwSUdHTtIBqgFBVV95cUxQcVU1QnhnSXctRTB3ZWtxMVlHc0F3RHRrcEZXczNxa3doWks5aHZrekZCUmpJMUl2YmpGbHUzdUk1RDdld3Bsc3M3Y2hSRTFNVkVlRl9sRmZrNUtVQXg0UE1wUnlOQUQ4VGVIQ0YxUFhXc2UxdnRRaGVNNEFmUHJSbUM5YzVkNTlDbjVYQjMtZXhtRTlLaGMtWkFnanNuWDE3cm1ZS3MxMU1ZZw?oc=5</t>
  </si>
  <si>
    <t>Sun, 11 Sep 2022 07:00:00 GMT</t>
  </si>
  <si>
    <t>Bupati Tabanan Saksikan Groundbreaking Peletakan Batu Pertama Pembangunan Jalan Tol Jagat Kerthi Bali - Balipuspanews.com</t>
  </si>
  <si>
    <t>https://news.google.com/rss/articles/CBMi0gFBVV95cUxONXdPZ09xNW0yVlZ2bUpvOTFJdjdBV2hHN2tKSmNScFBWT1EtVnhxTkdyTm5WaVJaWUUwMlRGdjNsWC05QnF2cWUyVnEzQ2d0Y2dfcFE5UlNpX0s1YmFSUFo4a2JrWHF0TWpGTjhrUTRPQlprVzhuRnROcG5IOThGRkoyd1ktVjV0U3I1a1FvYW5LZk1VNXloTFpIUFlGdlVDTlg3Slc3S2NaWEkyQ3JBZVZhVXZZbTJDR2tYQUtmU1M2U2JtbUppMVRXN2luWFhLMUE?oc=5</t>
  </si>
  <si>
    <t>Thu, 13 Oct 2022 07:00:00 GMT</t>
  </si>
  <si>
    <t>Pabrik Pengolahan Limbah B3 di Pengambengan Sudah Groundbreaking - NUSABALI.com</t>
  </si>
  <si>
    <t>https://news.google.com/rss/articles/CBMipgFBVV95cUxQS0RraVpmaFZGR1gzOVRlbmZtLVFva3RDNGVuQjBNOXlpNmRaNzNzeHdRZWI2TlYxengtX1Z1aV9COWpHYk13UE5BV2kzcFQ5YW53cTNFcS1aamxlR05LNzRPNzc1cnNPdjdLMDNVUnlYZjROWV9YNDFhOEtWNm00VDFYZXIxZEZYUmVFQXRvazlKV2RfX1NSYlhlNG1tcFJDYmZCUXhn?oc=5</t>
  </si>
  <si>
    <t>Sun, 19 Jun 2022 07:00:00 GMT</t>
  </si>
  <si>
    <t>Sempat Molor, "Groundbreaking" TPST Tahura Suwung Kembali Dijadwalkan - BALIPOST.com</t>
  </si>
  <si>
    <t>https://news.google.com/rss/articles/CBMimgFBVV95cUxOR1ZxUXhHQ2oxLU1kakkwZDhQcG40TVJ3MDNlb196azdrQ2I0R0ttQ3RmMFBwUURlbjE3eHNGYk1HcExVNWlSOGVpblFkSWRHQjlia2hHOWNvSGJtQTFkNTkzWEVhYUVvdjQ0ZEs2YTJxUXRWSzZGazNadWo3bFVBZnZHd1docDNrYzBSb0FIMGtPT1MzMmt4bVV3?oc=5</t>
  </si>
  <si>
    <t>Sun, 07 Aug 2022 07:00:00 GMT</t>
  </si>
  <si>
    <t>Kabar Baik, Groundbreaking Tol Gilimanuk - Mengwi 10 September 2022 - JPNN.com</t>
  </si>
  <si>
    <t>https://news.google.com/rss/articles/CBMiqAFBVV95cUxOVDRDSUxVbmpsVzdaSTdIVVBHc25HNl9WQXhyaTliVW9uWTBBeE5fejdXVjZwYXB6Y0FUSTZ0bl8tZjNnNW1STzU3eUU5c0ltdlR4V1lHbzZoLW8xOUtXWDNjUzR6MDIzTGZMTHg4X0JzdU9HdnFvZmwtRWxDQTczbUx2MG9YZXp0T3Y3LTh4R2lHMVlubUY2RmJ2VmxJYzNwdko2aFliUlM?oc=5</t>
  </si>
  <si>
    <t>Sun, 09 Oct 2022 07:00:00 GMT</t>
  </si>
  <si>
    <t>Menteri Karya Sumadi dan Gubernur Koster Tinjau Progress Pembangunan Pelabuhan Sanur - BALIPOST.com</t>
  </si>
  <si>
    <t>https://news.google.com/rss/articles/CBMikgFBVV95cUxPNjlRNHVMdnJGM3lCU3VFVElLand5OXNZY3p4cWY0MjhLV0U0SVhNSVhfYlNmVDgwbWVUNlJwaW9ZY2FHR2VCY083alY4WC01empvcUoyWElPZzJIZXU4Yl95RHFmVUE2cDFHVnMyQUpiU2FjNXp3dDJMWHUtb0N5dERrVzNSOGtjUktFb3daRnRRZw?oc=5</t>
  </si>
  <si>
    <t>Mon, 05 Dec 2022 08:00:00 GMT</t>
  </si>
  <si>
    <t>Pembangunan Bali International Hospital Ditargetkan Rampung Desember 2023 - SWA.co.id</t>
  </si>
  <si>
    <t>https://news.google.com/rss/articles/CBMipgFBVV95cUxNaFNTam44RGRnMHF5RTZnNWluQWhiUUdiREktOVR0YUdaS3RtWU0tYVBJbC1JQVJGMTM0dXZRUmU4dk1qOWxjb3JZUTNvdnB1QWwxMVMzSGdjdG44LTRVckF5Uk8wWFRld3pxSXdoUlE4YVdNejdFa1M3aENBT0FnLVgtTXpaXzFKLXRqNWUwcHFsRnEzUHhpWEduRDExeDZ1VkR3dEJ3?oc=5</t>
  </si>
  <si>
    <t>Mon, 29 Aug 2022 07:00:00 GMT</t>
  </si>
  <si>
    <t>Tinjau Pembangunan PLTS Hybrid Nusa Penida, Moeldoko Dukung Percepatan Laju Transformasi Energi Hijau - Kantor Staf Presiden</t>
  </si>
  <si>
    <t>https://news.google.com/rss/articles/CBMixgFBVV95cUxPQVkzMjM0UmVlbnB3cmZLN2VsTWlBV1JmZnpzWjY4WjZ4THhmbkJyM09aV09sSmFGOVlBZDR5cC05NGxuV1dWRmYtSlZJaUlvVGNFbzJ1LTJZVW5TZFJ5NEVIZjJLaXVPbzBZVUZJcnZpaUFDMjVvUkwtaE5pQVBlNllQaFQ3emxwUEZGMS04b1FORC1FcU4xUEFsY0owb0pnS1BDR2JmUHZhNVFBMVhpVF9qRHhVbVQzbERWRjR0S1lDOE5HeEE?oc=5</t>
  </si>
  <si>
    <t>Fri, 12 Aug 2022 07:00:00 GMT</t>
  </si>
  <si>
    <t>KIOS-Paramount Pictures Bangun Theme Park Internasional di Bali - investor.id</t>
  </si>
  <si>
    <t>https://news.google.com/rss/articles/CBMioAFBVV95cUxNMTFIYWR3SW92WmFSTmQxQ3k5TmJZVHAtY0E0NHYwRk40TVczYVJNcHloZTBOMF9HdXhjdGFvY0hBckptSkJMc0VESUdSWC1tS25uUkU5MHpPS2FBcUxmN0RxNkdvV1M4d0hWY3dYcUJ2MDVXLWJ4UkhWMlFwN0w1V1YxYUpmemc3dzRfRHhHSzVIZUNUUGhHTFQwS013RTVV?oc=5</t>
  </si>
  <si>
    <t>Bisanews.id</t>
  </si>
  <si>
    <t>Shandong Association Teken MoU Investasi Dengan KEK Sei Mangkei - Bisanews.id</t>
  </si>
  <si>
    <t>https://news.google.com/rss/articles/CBMijAFBVV95cUxNc1lpbFA4T3pxNjJQVnUzdW1xeVhZcjJqN2l2Rm9SZnJOenJyQm9TV2M4dk9aanF2LW83RG1GZ1ZPb0V6SXRSazBLQ0xMb2ZnbThUVkpGemVkQjRqaThFMWZFTEJKWnFBdHI1MzVjb0hzYTl5MjZxOTB5X2dLbGpnVDdCcG5rMWFlOHJJcg?oc=5</t>
  </si>
  <si>
    <t>theeast.co.id</t>
  </si>
  <si>
    <t>Diminati Jepang dan Abu Dhabi, Investasi Pariwisata di Karangasem Capai Rp 27 Triliun - theeast.co.id</t>
  </si>
  <si>
    <t>Rp 27 Triliun</t>
  </si>
  <si>
    <t>https://news.google.com/rss/articles/CBMiugFBVV95cUxPR0ZhVDVaWFotREpWbF81QzhQZnhhdS1UMmpPcTI1c3lQQW4zRUxjTDJuSXN5YWYwcjZBUGJhSHFxTGhQWVU3NHF1U1Zyb1o2NzNOVENTWnIwRTV3REFzd2l2NEdTbFRtLV9LMml0Vl9PWVBGUnZ6bkFVRVg1VnRrbTBmQm01cDZMUDhuakM0a3NoNHY4SExSZVNUM2Via1FCeWFKUTRtV05aY29MV1diVnVDdms3MDZUdWfSAboBQVVfeXFMT0dGYVQ1WlhaLURKVmxfNUM4UGZ4YXUtVDJqT3EyNXN5UEFuM0VMY0wybklzeWFmMHI2QVBiYUhxcUxoUFlVNzRxdVNWcm9aNjczTlRDU1pyMEU1d0RBc3dpdjRHU2xUbS1fSzJpdFZfT1lQRlJ2em5BVUVYNVZ0a20wZkJtNXA2TFA4bmpDNGtzaDR2OEhMUmVTVDNlYmtRQnlhSlE0bVdOWmNvTFdXYlZ1Q3ZrNzA2VHVn?oc=5</t>
  </si>
  <si>
    <t>Tue, 01 Mar 2022 08:00:00 GMT</t>
  </si>
  <si>
    <t>Menteri Bahlil Sebut Capaian Investasi Sektor Pariwisata Masih rendah - pasardana.id</t>
  </si>
  <si>
    <t>https://news.google.com/rss/articles/CBMipwFBVV95cUxNV0RNWGpIaU9paFJmeGJraVhpZ1oyZ05oNVlHM1FHYndVczBqVktIcEVKNEg3WGRuUmNpZUg0d2xobnZiSkFlOGR0ZHk5QUZjUWkyWU1UR3JucFh2aTJQVGNCQ3FoaXRPa0ZHb2tMT2c4ZG42dldHdnlUYzZBQTZUX3lETU1fMDluOWVYZUlWeGRycWgtY0pmR3VicXdXM2pBWk9DRkZJYw?oc=5</t>
  </si>
  <si>
    <t>Mon, 14 Nov 2022 08:00:00 GMT</t>
  </si>
  <si>
    <t>Telan Investasi Rp10,2 Triliun, KEK Sanur Bakal Serap 43.647 Tenaga Kerja - VOI.id</t>
  </si>
  <si>
    <t>Rp10,2 Triliun</t>
  </si>
  <si>
    <t>https://news.google.com/rss/articles/CBMipAFBVV95cUxNMnU3eHBxMkhJd2dnOE1IR3lyUm9uem1KRmtxREZLT0s5aEVxQVUtb3VrUnVhdzBXRzl4TjBMdEc5NExiZEhDVmJHN2ZMX3JwQ3VBNkJFUHFUZmtySzhRNmtRYXhmbjczQnVBU0p6MGh5OU1lbEdqSlhRTUt5RXdRbVBoMk5lQ0lxS1dVUXNNZ0lYREJxWUJTZ2lkdGVUNThFUGpJT9IBnwFBVV95cUxQTVlBdHV2Nng2c2V3V0JmczBQaHJaM2tMTGpMRVJobXVPYTlNT25jRDhNYnhwSTBhUVBCcTBiTFFhSHFQdGtaUU5vbmI0LXFfODVIOVdZLUtBclc2ZFdwdFMxcHBVQWdUTVdoWVpaMGs5b2FnRUs0STZCQWotb09YTHlCTlJNQXFpQndvakkzby0xX05xY2JEenp6MG1CcEU?oc=5</t>
  </si>
  <si>
    <t>Fri, 02 Dec 2022 08:00:00 GMT</t>
  </si>
  <si>
    <t>Menparekraf Sandiaga Uno: Investasi Pariwisata Ditargetkan Rp124 Triliun dalam 10 Tahun - SINDOnews Ekbis</t>
  </si>
  <si>
    <t>Rp124 Triliun</t>
  </si>
  <si>
    <t>https://news.google.com/rss/articles/CBMi1wFBVV95cUxQUmJLc2UwX3dYNTF6OVlGbFJWV2Eta2JMWGZlbVRpSDJaMWlfaDN1US1hcF9jaEc0b0VIemhSN2pYQzdrRHprTm5pU2NhdnQ5d3Iwd1RqUFhlLUhZNmR0VVAtWFFRTXpqVFhOek9ud2I3NVVuS0JvcHVtUWhpcDRScUlETzhEVG1NdWtzcTBMTmlmeGU2a2NwVmtNeTZiUGZWSmw3ODFkb0puVTJzaGhtVk90SnZwQTM4MzdZaGsxSjZCTXRhZU45eW9yWXhQRFlZM21CNUpZb9IB3AFBVV95cUxQTlVhaTJWQmZDQ3J1YjdyX2RHblFDdnNnTC1hWGZ6UDIzdnp0bVJYZVpxMVM3bGgxTUR1anVWcGktNXJvODRsV2lvYjlSY0V2NXhQbWxCVlhlUmdpNkZ0U2RPUE5RRXRsZU5uWnFGQ2tiV3FnS3JERTRlMDdLRFdaYWtfRnhpNVhSZXpBXzljRkNBN1dFOE10bVZ1U3BTVjlQWUp6NVRacnBGY1dUMVZQLVlwZFRvel81Tm1UYV93TWN5aDhTb1p3TWdxYzAtM25WdU9uOFlaV29kOWpW?oc=5</t>
  </si>
  <si>
    <t>Tue, 26 Apr 2022 07:00:00 GMT</t>
  </si>
  <si>
    <t>Mimbarsumbar.id</t>
  </si>
  <si>
    <t>Sukses di Mari Beach Club Bali, Kini Raffi Ahmad Investasi di Marawa Beach Pantai Air Manis - Mimbarsumbar.id</t>
  </si>
  <si>
    <t>https://news.google.com/rss/articles/CBMitgFBVV95cUxOc1hCa2RRd2Z2dlcya0VKaGJLLXVBSHFJbURScU9oVnBxbUVLdnZhQVh1Y19NdHZkWlJhYUdlYjUzVDNFOFhuejVJbHNMNU0zZ1h4c3NnX0lDbWN1cXB0VXNPdkZuUlhlRlNZWmNialNBQndlM21rNjVMa2Y2ekI0X012X0F2T0d6NWllZjlFVjRBRmc4d2pjdHhIamRuTUpkUEdNYmd6REVkWXBRNmRNYWFxaDFoUQ?oc=5</t>
  </si>
  <si>
    <t>Sun, 08 May 2022 07:00:00 GMT</t>
  </si>
  <si>
    <t>Langgam.id</t>
  </si>
  <si>
    <t>Investasi Bangun Marawa Beach Club, Raffi Ahmad: Karena Nagita Ada Darah Padang - Langgam.id</t>
  </si>
  <si>
    <t>https://news.google.com/rss/articles/CBMingFBVV95cUxPZkFFNWhvQmIzal9qWUNGQlZYWkJZWmJfMFBhV1IzalF5SkFVckxHbkZCclAzSVdZc0NEczJuVEF4VGdYeExhbXFCVnVMVkNyemZOd29ERk9jSUJWd1hZWlF5b0tkdmozUDI4bkZMeWVNeGV5WGhZOEZTb2ZIbE1ZWm8wd08zT1ZGbUhfMnhxcUZQckpYeV9LcjVNMGFGZw?oc=5</t>
  </si>
  <si>
    <t>Tue, 17 May 2022 07:00:00 GMT</t>
  </si>
  <si>
    <t>Raffi Ahmad Beberkan Alasan Investasi di Medan Zoo, Salah Satunya Dongkrak Pariwisata - Liputan6.com</t>
  </si>
  <si>
    <t>https://news.google.com/rss/articles/CBMiywFBVV95cUxQSnVhRllrV0JXaUtEVG9NQ0lNWWxNNDlOVnB3b2Zzd2QzUXR4WDlaeF9qdTVkbXJyMlEtcTY0MGM4VHNPRURjaWhyUXUxZlZxWWVmVVA5cGxUU29XcUtoOVJ2NUk1cjdGaUVxOHVxVThmLUtCdXRSd2QzaXVoZW1IV1ZfZ2ZwbW9uVUZmVXNYa2J3UE93YjA1Uy1iaHpIZkdTRDBOVElwU0pMb2cwdEV6d3U4LTREaWdqX1hKRzRrTWw2U2p1eUYyYzU3Yw?oc=5</t>
  </si>
  <si>
    <t>Desa Kelating Dilirik Investor, Wisata Terjun Payung Tunggu Izin Pusat - NUSABALI.com</t>
  </si>
  <si>
    <t>https://news.google.com/rss/articles/CBMirAFBVV95cUxNb1h4NUFjU01KSFlCTlhudURGZmpER2pWcGtaa3ZLQV9aNFgxMENzWERrWWtvNThaM0JlS054Y3FIOFA3d1B4ZjBmZXZEdmFQSkszMVVRbHU0NHI1R0xFTWE3R24xR0N3WThBUmxFdlhhSlNLNEc4YUY5cm5qOHRZTUdtOUFmV0VYM1hTejh1bnNjSzk4Y1dtcnNMT2lYTW9jWUg4NVo1NUNrd1Ru?oc=5</t>
  </si>
  <si>
    <t>Sun, 13 Feb 2022 08:00:00 GMT</t>
  </si>
  <si>
    <t>Pesona Antapura De Djati Serasa Ubud Bali - investor.id</t>
  </si>
  <si>
    <t>https://news.google.com/rss/articles/CBMigwFBVV95cUxQc2xLTXJBdXY5XzRWMXlVb2RSQm1UN2E0RTBfTy15MnNaRjdFSjRuUHF4WHNFdmFqMThJNm9Bem0xNGZxMkhGUFNObnY3YUEwMkotSllPT3V0Vl9weExuN2lhQUlCUTdpR2RlMVVJLUZCci13bF9zRDQ4Znh4UmdhUWlHMA?oc=5</t>
  </si>
  <si>
    <t>Sat, 07 May 2022 07:00:00 GMT</t>
  </si>
  <si>
    <t>IDN Times Bali</t>
  </si>
  <si>
    <t>Turis Rusia yang Pose Telanjang Ternyata Investor di Bali - IDN Times Bali</t>
  </si>
  <si>
    <t>https://news.google.com/rss/articles/CBMiogFBVV95cUxQeGYyU1FROXM1QXhzUVpSMHNvSkxYeTJjd201MHRaWERJVmEwcGhOaGFESmNJYXp1enRsaG1renpua2ZQbnI2b1BWbHBNU2lhNXJTZkpmam9ZcTFIdDl6ZG5kclZ2Y2ROU0twT1k0QzJyaWVYM3JKOEVzUWlPdmhrNEZ1UXNOT3p2cVVsNG16SGN4ZHc0bU1OU0ZiaDdlTkljYlHSAacBQVVfeXFMTWZ6R1dMZ21ya2dZcFJNVlp3b1NvMXg2T1NHVlJwTWVCUWpqRV9VbzJFVGtZWHE4cVAwZDR1N1pMSVBIMC1kOFlPSVZvV19pb0JhWFJwa3lGc0R5VmZ4VFpDYmVKUWN0YWJiMGs5ZTFFNFdfUTFkZnVsS3RiNWp5SVNmd0twWkhpZENtOHp6MzlxOGxfQmx6NF9hRDVQZVlPRzhHOE5jQjg?oc=5</t>
  </si>
  <si>
    <t>KBRI Astana Promosikan Rendang dan Wisata Bali di Kazakhstan - investor.id</t>
  </si>
  <si>
    <t>https://news.google.com/rss/articles/CBMiowFBVV95cUxPOFJFZkc5Y0xRd0ZkY1gtTTRuSTc1NHhpMHZiaXNQSG1oM0YwbkhHdXYtLVRwTnZMQWZRVUVIMHg5Vy1ZNVBRVTYzM0ttSlZ0ZTNiVklpYmt1SUtIekx6X2pjZG1TYW9SOGxsSjl2UHllRUdTVTdRSjk4eUZEQkE4d2RrT3FlMUgteW9RSElQLXM0a0xXT0RKcll1ckhHYmtLdEtN?oc=5</t>
  </si>
  <si>
    <t>Fri, 06 May 2022 07:00:00 GMT</t>
  </si>
  <si>
    <t>Bule Rusia Telanjang di Kayu Putih Tabanan Ternyata Investor - detikcom</t>
  </si>
  <si>
    <t>https://news.google.com/rss/articles/CBMitwFBVV95cUxOcHdfUlh0OEZ4enlKRlBUQ1VuTFoxWDhrZ1YtellmVUNYU1dEeGdIbzI0UUxoQUtzZi1ZUVVsVXJlaV9RamFSUVZSOHZSLW5EWmo5ZGwtLWdSMnBWNHM4WGJGR0E0VUZ3bE1sZHlENDBNaU1VZUhpaU1MWEJMclpjYXgyWk5yc05oVlZQN0dSRzl6bFZTbnh2VENreWpxcmZQa2pORXJaNHFYMXFPUndDVVZuZDR1ME3SAbwBQVVfeXFMTjNEeE9wdXo2RmNMbnJSRlhoVXpjWFpLOGRZdE95cDRvQ0RnbjN1WHpjRDF6NGdlVk8xU3FheFRHVVhaMmhYbklrSkI4YlFtcE9iRHFUYng0S3lyNl9pWTJGQUU3RXpTRGtMWGZPbEY4bWx6cDB3U1lrdWF4b21vTnoxUC1YRzZ1d1BWWC1GUkxqNTNwOG1rTnZybXZQWGx3Y1BYUzhFTFd0Y3NkT2w1X29nbHB5ZWY0QmxjZjY?oc=5</t>
  </si>
  <si>
    <t>Wisata Mulai Pulih, Hotel Fitra (FITT) Bidik Kenaikan Pendapatan - investor.id</t>
  </si>
  <si>
    <t>https://news.google.com/rss/articles/CBMirgFBVV95cUxObVUtRlpIeUd1cG1kYkpZRlpoekZoUWxZUFFQVEpWUlY0X3ZwdGxPbGU3OVk4M3lWTGpIUk1rT09aS3Faek5QMWVzVnBTOHRyb2hQZXMtaU85SFotUDRtTjl5cTRlY0RqN0lWc3lMUGFxQk03U0dpMnZVV3lNZ0J0UzBJS1BFNmxxcGI5bEU3SEpPcjdlSlp0ZWhSbzAzWldsdFhXMmduSEpYd25mU1E?oc=5</t>
  </si>
  <si>
    <t>Sun, 27 Feb 2022 08:00:00 GMT</t>
  </si>
  <si>
    <t>Mantap! Pantai Kurenai Gorontalo Dipercantik, Investor Siap Buka Restoran dan Hotel - women.okezone.com</t>
  </si>
  <si>
    <t>Pantai Kurenai Gorontalo Dipercantik, Investor Siap Buka Restoran dan Hotel - women.okezone.com</t>
  </si>
  <si>
    <t>https://news.google.com/rss/articles/CBMi0AFBVV95cUxPWXprSk9keGF0V2kwMFRVa3QwOHVBcGk1RldiU21zdlVmRnRYZUVERnNsOG9hTlNSYlVyc3AtSWVMRDJ1Y0x0TFFqNl80V2c0eVNZc3hBODk4LXotYWVpRm9UNC0zVW1yRW84dEg2SVVGaGxnajJWakhYUVlDVWlIZERkNDRXeXhnckxGODRJdldGU0UyUFNtc1NuRHBDOWVTZHZUUDF0TW5xTXJjQThWbWJqRTNZbWtrSXUwMEhXdWF6dGp6MEVHQm9kX0NsbFQ50gHPAUFVX3lxTFBYX09DQzFlb3pCU3dpVEVfanhOLS1ITXVLQmIycGZXSFB2T0FNY2VIdXhjMHdySUI4NUs3c1J0OF9XYlpyUVI2TVJqcFBVNXVpbGR0blRENGVUYWs4ZXVQQ1VSN0JuRXAtOHpPZHQtOG9LWUNBY1BsOE5qM2ZIQ0QzdHRiM3NXRWdXWjAzY2ZvQjVaaTVPdWpvQlZiMEx4U3NxMkpUb290MUdqYUtwdVBGNVRnWm9HMTdOb0l2SzRnemdMZExsc291a2x2UVNKYw?oc=5</t>
  </si>
  <si>
    <t>Sat, 20 Aug 2022 07:00:00 GMT</t>
  </si>
  <si>
    <t>Jadi The Next Bali, Komisaris BCA Ajak Investor Kembangkan Pariwisata Gunungkidul - Liputan6.com</t>
  </si>
  <si>
    <t>https://news.google.com/rss/articles/CBMiwwFBVV95cUxQaGJobzlkeVBGcVB5bXktUHdsOGs3M3VyUWxQUXVfSUZhRzlTN2tyd3FjQ25EbE9SUVB5Unh5dXd5RkJyd2JZaUttMm1OV05zdGdFMmp3Ump4dUJ5YUJzUmwyTlhfSk4xWkg2Q3FuQWZsbWVlMW5NU1YxcTd4Qm5wZjRpUldnbUxwbVE0Q05xWFNUdFJZc1VLTHQyeUFqd0JrVVJuMkk0MUQyNXJ5MEpwWnN6eEl4MDRxTzJRc1hKMGswX3c?oc=5</t>
  </si>
  <si>
    <t>Fri, 01 Jul 2022 07:00:00 GMT</t>
  </si>
  <si>
    <t>IAP2 Indonesia</t>
  </si>
  <si>
    <t>Hadiri KTT G7, Jokowi Ajak Negara G7 Investasi Di Indonesia - IAP2 Indonesia</t>
  </si>
  <si>
    <t>https://news.google.com/rss/articles/CBMihAFBVV95cUxNbjl5Z3YzdW5zWVVhT19mWmxfby1fb1RWRFczVksyMlRzYWJRS1RXMDZ4c0c3aGdIME9QRmZac1Z2bGtnQXJYLVh0NmlxZ1RqRVFteWZ4bnBFSUU1emRFelgyMVdFaWFLYURRMGh1bm9FZUxfNUotWmxYbTVSdlJLbzdJbmo?oc=5</t>
  </si>
  <si>
    <t>Tue, 06 Sep 2022 07:00:00 GMT</t>
  </si>
  <si>
    <t>Pariwisata Menggeliat Lagi, Investor Mulai Investasi Ratusan Miliar Rupiah ke Bisnis Properti - Tempo.co</t>
  </si>
  <si>
    <t>https://news.google.com/rss/articles/CBMiyAFBVV95cUxPN0ZBTUNCVjl3bUhRSWhtblg5Q3ZiYmpoN3ZYTVpQMjY5bFVxWk4xSXVJNmR0ZThwb3YyNEZrUzZlamlRanM2aHNKX084X3d6SGMtY3M2ZDZlOWdZSm1kYnV6Y0w1SGJUQnhYQVJNSS0zaTlwNkh4ejRuRWFMQ0U5NFZiTV9GcWVDbFAtemllVDZVWF92U2pmQm05ZUlMNlZySEJtZWlpR0VrbTkzTGdMSEJRMWtuTEktR1UwUEx0R3dPQ3YwTkNqdA?oc=5</t>
  </si>
  <si>
    <t>Tejakula Menjadi Pusat Pembesaran Induk Udang Vannamei, PT KBI Investasi Rp 40 Miliar - Bali Tribune</t>
  </si>
  <si>
    <t>Rp 40 Miliar</t>
  </si>
  <si>
    <t>https://news.google.com/rss/articles/CBMiugFBVV95cUxPV0lJSklWQmpENEc4cTRFeTBpLXJpZHJfbDM4Wm5GVlh4Vm5VNDczcmI1ckNPbGR1LXFsbVluajExUDJkbHVHRUI4UG9nMkdiMHFvQkNVbldETTdTdVA1U3RjSk4xWEZHNTFsUEY0bENIdzBta284Yk9CZ1d4TGtSQTFsOC13MFdYVUtsWFJueld6ZzQ3TVMtWTJfOGRUeE1VWmMzLURIb3VpQTAyQnhSRXJyeV8wRFRFdXc?oc=5</t>
  </si>
  <si>
    <t>Wed, 05 Oct 2022 07:00:00 GMT</t>
  </si>
  <si>
    <t>Investasi Ditargetkan Rp8,5 Triliun, Ini Beberapa Strategi Kota Depok - Warta Ekonomi</t>
  </si>
  <si>
    <t>Rp8,5 Triliun</t>
  </si>
  <si>
    <t>https://news.google.com/rss/articles/CBMiqAFBVV95cUxQN0lWRnNqcXZ2SVJ2QzR4WTRib0V4dGRTQ1lYUnFsd01rbC1LQ1pRdDljVUVoOWFEMTN3UlBTWjZRcmtpa2hhVWcwbk1oSGJKUFV3M0cxanlSVjFFU3VQNG5lcGtvdERSeTVsM1FDODBsWHZpejBTTXIzYS1rXzYtVi13Sk1EcTNucUdFQjRUQUJTamFRY3RWREdSQUpwVVBLN0czZFlFZnXSAa4BQVVfeXFMTjJJY0wxa2NfendqcGxKWFU2ZElxd2VHOVVsa0dXNnRaVHFWUkFZVy1ScDhLenBuTGZ0ZU1nSFVyY3hFUlM2NW90MXBGdUNqVW9mM29IMS1laUtzRlNMWDM3MGYtbGl0VEdINVNvVE93cW1UNTg1THpWU2p3dGNwa3ZUT3IwUkNGREpDUzNfOHNlYTdhMkQ0ajV4QTVIVW9DRFNYcjlrcFFTdld3TlBR?oc=5</t>
  </si>
  <si>
    <t>Konawe Selatan Jualan Surga Investasi di Pameran HUT Sulawesi Tenggara - telisik.id</t>
  </si>
  <si>
    <t>https://news.google.com/rss/articles/CBMimgFBVV95cUxQNDFPMEhMYU1odm9YdFNMeUtwdTdBazd5bFZCMkdpcldxMDJpT05XUFAyNk11T21Od0xhTHpuZlBiZTk1NFJZYi1TSTZuZWtIVDVmMVc3cTFrcXVCWS1qSkNQTGIyaGRpQXZRRDdXS0hrbWRhSE8zeXJ6ckIyWGNnaV9JdlVta21YbExBdmxIVUpXaGNGUmswYUVR0gGiAUFVX3lxTE9CVWxxTDBaWWhBemtTWU9ha0JEdEtxTHlSQ1NYYVV4R2hHazB2Q0JWYjBfOGhLWnNtMnZDOVFnd3RvWHFoWTRGanFRcXdRbjhTbWM4WWZUNzE4bjFFdTJGcHBTQnByVkJyRk1oT2FiTW5qV0FTQUZlQTFac1dYbGl6dHdJTkUyMGtWRmJLb3VRb2dqTVBvNzhVaVczNkVVUGFZdw?oc=5</t>
  </si>
  <si>
    <t>Wed, 27 Jul 2022 07:00:00 GMT</t>
  </si>
  <si>
    <t>Marubeni Corporation Diajak Investasi di KEK Kesehatan Sanur - Iconomics</t>
  </si>
  <si>
    <t>https://news.google.com/rss/articles/CBMirgFBVV95cUxPcmpxRERXMWVLa0gzM2Z4U0QzdTJWWlh5MmExU1RnRlRkcU0taXpLc0ZHZjBuWjZ4SHRWM0ZTSHZxbEpzRkhrTkxvX3M0aW1mWTdzR3hQb3hfU1JvS1pIWFJkTl9mNk00SnJ0YjRQeThjTVBKbVNMYTMxbWlNQUw1TEJkZ1ZPV3NDeUdiMkJ4eXhGY2FpZFg2QXk5YkI3NWFDT3h2UGNBeFFaa3ZkWVE?oc=5</t>
  </si>
  <si>
    <t>Sat, 12 Nov 2022 08:00:00 GMT</t>
  </si>
  <si>
    <t>Investasi SBSN ST009, Imbal Hasil 6,15 Persen - Pajak.com</t>
  </si>
  <si>
    <t>https://news.google.com/rss/articles/CBMigAFBVV95cUxOdmh0QklzcktNdUViS1ZXLV8wdzZ5VzBjdU1LZTQ3WTk2SnBXd0w0NHFUd29NQmk1dWpCZERJZ2dZaGh1OW0zeEh6WThYZ1BmZHVJYzFfZi1lNzZIOXliR2YzRmRKalBUN2lGcHdVa0c3M1R2RlkxWW10VmpLZ2hfTNIBhgFBVV95cUxPdF91UmhZbG5MOWVrdFJOT3VEanN3SVkxY1VEOTBZa1J1TW1CQ3V3RWdyQnhwTGItOUQtQ24ydUVJbTdoY0RyaDJlckV0YVdDdXRjVmZBNG1HQWZHeXpGeU5EY04xTllTNVpxbFRRLXh0Zm1KZ2N6MXlnUlZ5QzAxU0RYSzRhUQ?oc=5</t>
  </si>
  <si>
    <t>Tue, 26 Jul 2022 07:00:00 GMT</t>
  </si>
  <si>
    <t>Airlangga Ajak Investor Jepang Investasi di KEK Kesehatan Sanur - detikFinance</t>
  </si>
  <si>
    <t>https://news.google.com/rss/articles/CBMivgFBVV95cUxQOVg5NnFLUWU4YzkzS2phQlpfQnVrZEE1dlZCNFF6OEpFZmxtcU5VQVlaY2ZvRm16ampVd2pfQXRldmdTbG50WmowWXFGYVVmY01OX1gwMjA0YUhaYncxaURaYzZDc3VibXJRdUlvcFJqVzNJZ0o3UjVxYjN4bXFuX2JmMkMtZWR1VDNvUTlXRC12Z05KR3VpWkY4RklDc09hT1pEVTBQdzk0ekwyaXQ1U0Z4Tno0dUp3clp6MWtB0gHDAUFVX3lxTE5mY1kxQ1RSU0NkaHpQeXJBNWlHSmUzMUkwUXlJR3NSYW8wbml3b3FJZzV5aE1nMTd1Z05TZ3Y3NWNzVzhCdVdFM3h4TmNZRUkxMFJ5aEpjY1c0c0RMOUV0RTlpZlpFSDNjQUdqQ0o1QjN4Qm9vcjM3N2dzbU0xLWpncl93VVduaDNHbGlseTVmMlJJcXZ6S1o0blloVUhNSW5HUEhYMGNaZ0NuZ1F4dFNuRVVvV0hpWjlEdE1xRENpcG1wWQ?oc=5</t>
  </si>
  <si>
    <t>Sun, 28 Aug 2022 07:00:00 GMT</t>
  </si>
  <si>
    <t>Kawasan Ekonomi Khusus Kendal Serap Investasi Rp28,3 Triliun - economy.okezone.com</t>
  </si>
  <si>
    <t>Rp28,3 Triliun</t>
  </si>
  <si>
    <t>https://news.google.com/rss/articles/CBMitwFBVV95cUxNbWUyZHFmQ2VSMm5XamFldHB2MmtYZXJOcU1hTmdUVjBMc01VV3FBTUF1N19uUHpqeVFST0tRakZhcUgtTm1hODRqNlJ4MUwxMHVpaHhjSTJsZVFGb0NJOTRqMXppSGJ4NkRTMEpXUFY2blBJZVdQY1lyODZvN3YydE9aekJySHNySjVkWUhKYWlTcTBoZENWcEI3WGJxc2ptWGtUV0xESDBJRzU4Um9wMjZFVkdDRXfSAbYBQVVfeXFMTzQxT0cxVG9IdlYzbzNoU21nc21FZFlYeE5KR2I5MFdZX3hMQy0tY2hqakJ6X3dvdmtlM2pWaU5ESU90aVZfYS0yZjRiRWZzdDhWMVo2VEpOTEpnVlNHR00tUXRrT2FkY1dadE5sM0M4V1pLamFPZjhld2VtRS1yM0o2YllTMjlHWnBUd0NmODJXTC1nRTRseDZiZFZZSncwMlhRck9rNlFKR3JrRHRqQTFMQWFSOUE?oc=5</t>
  </si>
  <si>
    <t>Golden Touch - investor.id</t>
  </si>
  <si>
    <t>https://news.google.com/rss/articles/CBMiXkFVX3lxTFB4anhGa0R3WUZuaGtoelVNZ0hkSEhnQUVvQ0ZyQkdMaU55NkhZRGd2SmFmRmsxVEpxTzB5ZEUzeEhpYnloX2hxSXl2OXpaN1J3aktsNDBtWUVsSk8xMkE?oc=5</t>
  </si>
  <si>
    <t>Mon, 10 Jan 2022 08:00:00 GMT</t>
  </si>
  <si>
    <t>Studi Kelayakan Bandara Bali Utara Kelar, Proyek Rp 50 T Dikebut - detikFinance</t>
  </si>
  <si>
    <t>https://news.google.com/rss/articles/CBMiswFBVV95cUxOSzcxTm5wM3JKUjJaeFhkWXRsQl9uakkzLU5FQmFFVU1tR2xwMW1uUVlNOUVHWi03a2ZoS0xvSTF3ZG1DRkw1T0tSUEhfTWJxenAxM2JUR0lrcmxjeHE3TlVJMTJpdVh3REJNNVRzbW4tbTR5TkdTWnZ4X0U4M0prTDA0a096c0V0dmJkcUZ2bEVOSnYwTVcwWVUzMnplUXVkMzNyUUxUdWFLZEZwejZ1UGF2Y9IBuAFBVV95cUxQdGNOaG9Yb1ZtRU9ZQ0VZaDFJMjNZQmd5VzVFdU83cEJrLUZZREFOOGoyRHpIdWMwaEg2aER5MjEwbHR4Vi1KLTdOUEpxeFBzVkFoWUhTMjRXUHdUSnZXdW5mVkZhNTloSjlJVk1jT2ZTTEVKUm1ZWEYzcFp2ZVN4WFp1T3N3enJsc1BVbXJjcF9NOFJNdkF2OVdScVpQUjc0eWlxMm5GM3RvXzZnZVBNNjNmblFjaUZv?oc=5</t>
  </si>
  <si>
    <t>Thu, 21 Dec 2023 08:00:00 GMT</t>
  </si>
  <si>
    <t>Pengembangan KEK Kura-Kura Bali di Serangan Butuh Investasi Rp104 Triliun - Bali Express</t>
  </si>
  <si>
    <t>Rp104 Triliun</t>
  </si>
  <si>
    <t>https://news.google.com/rss/articles/CBMiwAFBVV95cUxNcVFoRmt0R1lJOUNYZDRsUnQ1akI2Q2JPNnBjM0ZrUVIwMHV0UkhJUmFFcDU1Wmg0QndyVF9UMU5zM09mNFRMQTZETDhWU3lnZklpLVFXWFZjNHhPc1FDYXhkSjVJZnNKbHBwaUpDejhzSTZMSGxPcm1yWTB3SmVUcy1vclNMS1F4ZjJJRGRuTU1JdWxNSVJwVjlqWnItUk5XX0ZjWnhmczlpTFlTT0tDdTZ0RUY5RkNiZGctV3VzU0nSAcYBQVVfeXFMTWRHUTZWRkllMUJkZ244ZDVhZTFDNklWVU1OMGxGNm5ZbUR1TDBvRllIRk13YlVFN0lCZUdWaWtvUEtQb3lKbGgzLUZxTW1ERHk2Qk5lZDU0WjRYWG1UN3RZV3ZMdVEtQ1hfVFFDLTM0UUI0dzRVNVVIVGFaNFJFdWZDX3ZuaTVuVDZJWWxSWEJFdU5RVXdiRnQzODVlNUk5MkdKTnpTb1pPWDl5bEtHenFDUmhHaGtVWmdlVXlrbXRKcUtzZzln?oc=5</t>
  </si>
  <si>
    <t>Fri, 17 Nov 2023 08:00:00 GMT</t>
  </si>
  <si>
    <t>bali prawara</t>
  </si>
  <si>
    <t>ITDC Dukung Pengembangan Pariwisata di Kaltara - bali prawara</t>
  </si>
  <si>
    <t>https://news.google.com/rss/articles/CBMie0FVX3lxTE5LS0hkODhwLWJnblhOS3RJd28zcjdQb215ZEVrSS1QWFdGcjJzcXJEdzRDS1ZDZHY4NkpxOHJPa016dmgzZHJSaTlaZk9NVWhRNVBhNzNXNGlaUk4ybWt4Y0FieU5IWG44Yml4ZmRfdERrdXB4MWJzRUo5QQ?oc=5</t>
  </si>
  <si>
    <t>Mon, 25 Dec 2023 18:10:01 GMT</t>
  </si>
  <si>
    <t>Video PENGEMBANGAN EKONOMI BALI KETUT LIHADNYANA "BULELENG ANDALKAN SEKTOR PERTANIAN,UMKM DAN PARIWISATA" | Bagian Protokol dan Komunikasi Pimpinan - Pemkab Buleleng</t>
  </si>
  <si>
    <t>https://news.google.com/rss/articles/CBMi5AFBVV95cUxOQ3F2cGlJcFRXdFRjY0Qxd3NUVEo0V2d4Qlg5YXBGWk1MQS0wc1ZBRUNWaDlLNWNVcWFXVVZNSldDSXdrcVpqNEpqSEVSU1gzUnVRazQyVjZLSnVlUDY2eTZSZVlWbVhVZHNNMkdJcXdCS3RobE1fVUdNSWVGc1h4WlgzNmRyanJuTWZOMkhSQXdMVjNOOHVvT1dKdGhGT3hQSmJUSTlZMmM3RjB6M0VRejV6c3ZYcjBsS2NvdkJ2Zm10NF80bTl3U1UzV1k0WTk2TUViV0xoVHhHQmpDNHAxOXhxVmI?oc=5</t>
  </si>
  <si>
    <t>Sat, 28 Jan 2023 08:00:00 GMT</t>
  </si>
  <si>
    <t>SDM Jadi Tantangan Terbesar Pengembangan Pariwisata di Indonesia - Kompas.com</t>
  </si>
  <si>
    <t>https://news.google.com/rss/articles/CBMiuAFBVV95cUxOeXNPSjJJcW1uTUR1N0wtVFFXdG1wRzB0d3RuSlRlUm12T3E4ejdNaEpXcC0tT0s4bHhoblRPeWJWdm5uNlNOWWlsS0t3WGc2RW9NWHB1ei1oZlh5ako3UU9jbzZZSzlSVWVqcGxGMkZ4YWpibnhXUVdYbWdTdXhNeHpqN1Y2NHdxLXYwQXZXVTJqYU83UC00ancxbFJhOVN0OW5mcGF4V3R1YmdXdVZPcFZKdllwcjV2?oc=5</t>
  </si>
  <si>
    <t>Nangun Sat Kerthi Loka Bali: Desa Adat Pejarakan Rancang Pengembangan Banyuwedang Hot Spring - BALIPOST.com</t>
  </si>
  <si>
    <t>https://news.google.com/rss/articles/CBMimwFBVV95cUxPMVhRdUJrN0ZrZVpkWGhRU2hZSEFuMWF3R2lZUW9xNDF5b2prcENLLVdSMXJFMm5SQThjMlRRcW1mdkl0N0Y3bmI0TkVPMjBqMHFYekJ0dGN2UjIyUUp1eGVNcTZQY2RTSF8tRTFvMFk2VVhrVlhoRlZSQ2Q4ODB2cFdUX25lV2xlSTlIT2tsZTBzZXZrNVJXbmxpMA?oc=5</t>
  </si>
  <si>
    <t>Sun, 16 Apr 2023 07:00:00 GMT</t>
  </si>
  <si>
    <t>Prospek Menjanjikan, Distan Usulkan 30 Ha Lahan Pengembangan Jagung Gembal - BALIPOST.com</t>
  </si>
  <si>
    <t>https://news.google.com/rss/articles/CBMilwFBVV95cUxQX0FUQXpULWVVbW1HWWRSeE9vaUg3WWNKY251THByM0VUcXpuRzJPUmFjN0tmcGlld0FKRm9OR2FpLTNaX0htN2xuTzNYQjEwcEJtYmlQNjc3WVNyclJRU0YzcExOTGxoWTFlcUhvZnpjWF8weXdaakxzMVpDcFI3UEJydzA1a29RSXU5dGZGU1RlUndSSnd3?oc=5</t>
  </si>
  <si>
    <t>Tue, 17 Jan 2023 08:00:00 GMT</t>
  </si>
  <si>
    <t>Dispar Gencarkan Pengembangan Kualitas Desa Wisata - RRI.co.id</t>
  </si>
  <si>
    <t>https://news.google.com/rss/articles/CBMiZ0FVX3lxTE5HR2Z0VFU5eVBBYUVweHZheExxbGRWRGFPdlZwYWkyZkZLUnRXU1BTd200eEVGbFBiTi10WTBSaHYwTDE1QUt2WFNVbGljNndsSjZiSFRpMlJ0N1NJOENsQmxiWE1TTWM?oc=5</t>
  </si>
  <si>
    <t>Sat, 10 Jun 2023 07:00:00 GMT</t>
  </si>
  <si>
    <t>10 Daerah Terkaya di Indonesia dan Peluang Investasi yang Menggiurkan - BeritaSatu.com</t>
  </si>
  <si>
    <t>https://news.google.com/rss/articles/CBMitAFBVV95cUxQQjFQMHNfNkQ5TWFGSm1HUzJUTmJRX2hBRUU1QWJSd0VEblFPRTFpSkdBaXJqMWdFWWtPa2FqMFJ2TFN5WDlBb244TmZNTFdRR09hWjlMSFlNQmtDcXp0UDhZRDR2d2J3d054blEtSVJ2NHplRzZ5ZjlkNDlNa0NUb1cwVmJNOXNGOUdHdGJMWkNDeGw1TExzQUNfVWZmT2ZSd2JBV25oQmtTMlNvQllRYUMwZlo?oc=5</t>
  </si>
  <si>
    <t>Mon, 06 Nov 2023 08:00:00 GMT</t>
  </si>
  <si>
    <t>Pemerintah Provinsi Lampung</t>
  </si>
  <si>
    <t>Lampung Investment Summit 2023, Sinergi Pemprov Lampung Bersama Bank Indonesia Perwakilan Lampung dan FOILA Buka Peluang Investasi di Provinsi Lampung - Pemerintah Provinsi Lampung</t>
  </si>
  <si>
    <t>https://news.google.com/rss/articles/CBMilgJBVV95cUxNZlFzajlOTzFBOTN2VmJaNHVadHdDaFBpc1Ztby1TYXJNdFJsRlk2NmpOYnhTUlZ1THhHeTJ0NERSeDVxV0t3VnBJZjZPTTcyRjI4ZnExS29vRjdEMHp1XzlaUVBwR3AtU08waW41V2plOGo3aTdReG9hc2VsY3huYmxCYUxZaUplVkNwSW9KQmlLMXVWRDMzbUl5Wi1ZX3Via2l0VWQ4TjlLMFQwd1JhbmRadnV3UHJ6UzN3cUpSX2QwQ3pFWlViU3AtTjFkWWxHa1hINkVzeTdiRzBxUUpJY3hkNmNnb1lwM2xuYnpKOTA4UktqYXRRblQ5Yk9wS2NHeUU3VmQxZHQwRWYxUm9yZ1VFM2xmQQ?oc=5</t>
  </si>
  <si>
    <t>Indonesia Tawarkan Peluang Investasi di KEK Kesehatan Sanur - SWA.co.id</t>
  </si>
  <si>
    <t>https://news.google.com/rss/articles/CBMikwFBVV95cUxNd2RoUENuRGY2Q01pUERoeHlNQlcxdWw4U3dYQ256alBrT2wwV3BVVW05RjhpcXZmTHlpMVJxZHA1YmNOMTd5MGpaS0RXckYyZGRyQ2hHVkRYZW5aU21MYnZXN3ZCdnFUMUdQOVJWTERBVnAyekIxRlpCTGtIbllhUnlzTHhIMUFqdlRxUlYzeEt4dUE?oc=5</t>
  </si>
  <si>
    <t>Mon, 25 Sep 2023 07:00:00 GMT</t>
  </si>
  <si>
    <t>surabayapagi.com</t>
  </si>
  <si>
    <t>Aturan Pembangunan Yang Ketat, LRT di Bali Dibangun di Bawah Tanah - surabayapagi.com</t>
  </si>
  <si>
    <t>https://news.google.com/rss/articles/CBMipAFBVV95cUxPWGhPMzJCclNvS0NZSWFIVl95cmw4alhRSnNpYmlGaVFTLW95STZKYnZDUnA3Q2tjZ0FlajJyWTJUZjktcDZXQ1FRcllZdC00dHZNUS1VZklpUlRrUnRwZ3hmblRVSHJVR1hKMmlnS1dCb1BtM3ZXX3I4eGZSZHVqQ3dWckQxdjhrRzR1SWpIM2czQmtQdUIybEJfS2xobGlHaWs0a9IBqgFBVV95cUxOMXpIZTZTT2NvQ2lOTnZHUTRSSlZMN0VXeTdsdXZPLTUxT25yRFVSYTRiZVVJcGppZVZpbVZrOEQtd0hTVlVSZnJUYm53cVQ0dkdXYThUSXBDeWpYazlIemVwTGl6NmZMcFpKeF9OUDBRVl9KNXh4QTh0VThOdTZZRVhDZWhMV2xheHMxcWRFTEtYS1B5SXRfNHNCMHRfSi1Fa3RCMkVubU0tZw?oc=5</t>
  </si>
  <si>
    <t>Fri, 14 Jul 2023 07:00:00 GMT</t>
  </si>
  <si>
    <t>Potret Bali Kini di Mata Para Turis: Macet, Sampah dan Pembangunan Semrawut - Merdeka.com</t>
  </si>
  <si>
    <t>https://news.google.com/rss/articles/CBMivgFBVV95cUxPeGpOXzhMQVlDSWRQb3RhNlFYQjExRVctMTVsNU5KSmhqaW53ZFNsZkI5LURtb2xTUnBiQ1JST0E4NmxRWmtacGNndHdCUHZnbnNJY2U5RlJFZFdNVkFZV1IwTDZxRHVhaThqdmJpQ2E0a0FCaUgyNEhRby01TWJkcm5FWlVZMHk4aFVIcUdzbEdlaFBraXpQalNfX0x4UHZxbGJrOEl4a3pMbUlob3FETkg5SUJUc2lfOFM2M0pB?oc=5</t>
  </si>
  <si>
    <t>Cuma 5 Km, Ini Alasan Tidak Dibangun Jembatan Penghubung Jawa dan Bali - Merdeka.com</t>
  </si>
  <si>
    <t>https://news.google.com/rss/articles/CBMiuAFBVV95cUxNMmRfTHQ1RXZ4R3JfV3FPWVpqZUhrRW5NVGEzTjVKdEJfLUtyY3JlV3pzbm9kNm9GUzJEUlFMV1NqQ3Q3Sm0wLXExRDJkM3hOTVFLaDNoSEFURXh2SXNxUjRCWFdqNkdNLTdhdUo1bkRVaUg4NW1hWVFoMXhkRnM1RVJUUG9MZlBYUExSYUh0WDNpMkVkTEpOeWN6TjhCSTkyLXpUWlNuUU1XeGxEbC1tNXdSSFhmUG0x?oc=5</t>
  </si>
  <si>
    <t>Thu, 06 Jul 2023 07:00:00 GMT</t>
  </si>
  <si>
    <t>Desa Antap Hadirkan Pariwisata Berkelanjutan, PT Antap Alam Lestari Groundbreaking Jalan dan Jembatan - NUSABALI.com</t>
  </si>
  <si>
    <t>https://news.google.com/rss/articles/CBMi1gFBVV95cUxQa1lZamV2MFFzbnM0TzhiY2JCQWNwTHhOMjZoLW9IVmFaSkI3Q3liTHkwajNCS1laNUx2SmRvVFJpVTdqMDQ5emY1Qm9ESkJLcUdJM3Y1VnJJRVlQU0V2R1Myd1hoUG5qUEJWSmtjUkRUYzJFOVRzbExVMnhaTFVjd0JzekV1TnVfaVhIbkh1WmFCVHRzY0k0RzNzeUJmdVY3d0Q3VjRxdllLVWUwOTNxQmdReEFlZ2RPZGxQUVQ5VjRSY1ljV0JxS3FaSTFmZEh2Mm5tT0ZR?oc=5</t>
  </si>
  <si>
    <t>Pembangunan LRT Bali Ditarget Mulai 2024, Jika Mundur Terus Diyakini akan Berdampak Buruk bagi Pariwisata - Bali Express</t>
  </si>
  <si>
    <t>https://news.google.com/rss/articles/CBMi6gFBVV95cUxPZVhSbDB3RHdLcWVCOVdKY25LQ0NjUnVWOTJpU0lPbVZ6NjBPVkVDam8xSjdOeGZJSXVfYXlodEVIWkpqeWpaZzZwUC1VTHA4bFA5UU5ZVEdJaDBJLXhhNnZrLUlMaDJQWFF6WEhUc0c1MUlxN0puSS1wVVBzOU9wUUg1YlNhODRlWHlSanE3S1NVNmJWSF9VUlF4WWlnWkE3VVhRdWFENEp3cHBVdGZXUEt3NXc3aERtaE9Bby1xUDB2dDBWdDhmZTRTTHQyeDFwUS1HZFAxODdFOWpIeVpKQXNFNlVjNTVSVHfSAe8BQVVfeXFMTkZxUGI1VUQtNzRaNC1KdkpwY01JMmZ0MjFBd1BxUEJBOXRQNEEwWU9TNmlmb3ozdF85a3ZvMllHWmx0bVlfZjhmUzZIZGtvX0VYYmdVNmI4Wm5MdVZLekpZRTU1UlpzN19oZDNEVkw3cHBCaUdsUTdZV09qVGFyVTRWYUJxSDc0dUNsNlRvQ0YxcEpwcjNVV0JFM0xTTmpnMXhCN1FwZ2w1WFh1WnVXZ3dHQmpzUklMYTJkZ2pPOUtsQzFwbnVuclVCOElGQks0VDBVM1phZVY3U0lPX0ppNnpKUUNHd1BiRUxtbExKYWs?oc=5</t>
  </si>
  <si>
    <t>Thu, 25 May 2023 07:00:00 GMT</t>
  </si>
  <si>
    <t>Intip Rencana Pembangunan 3 Hotel Baru di Bali, Milik Keluarga Crazy Rich Surabaya - Liputan6.com</t>
  </si>
  <si>
    <t>https://news.google.com/rss/articles/CBMixwFBVV95cUxOWndNd05ld0k1RDQtUWhHZG1xbGlRR3dNOWFzQUhSaVJwSEhKZDhLb2t6NTJWdXNNT3N2aHF4NktQZ3RUb0xtU2tGV3BVdEtFLW85dVF4UFZrQlhwWlFTekJOTFhVUGVlQVd1eWxXeTBuNG1aS2g2QnJTdE12bmxERWQxcHAwbmE5RlFQaGRxN3ZSZEMxOEg0bVdmc0hfY0lfQUZtbDhpcE12Q3hQOFB4bE9DamdqbzY0a2VUTVNNeDdLS19YYmZv?oc=5</t>
  </si>
  <si>
    <t>Sat, 30 Sep 2023 07:00:00 GMT</t>
  </si>
  <si>
    <t>”Groundbreaking” LRT Bali di Awal 2024 Dinilai ”Kesusu” - BALIPOST.com</t>
  </si>
  <si>
    <t>https://news.google.com/rss/articles/CBMijwFBVV95cUxQTGg1NVpwei1Fc2J4NVVzNTJBbXppaDVmZXFwMHBGYTY5Q0RGc1g5WFp5N1F2N19SZ2NfNk83ckZFV3piLVg2dU9GTExyaGVGd204MnB3djV0MGJLbHdHeWg2VWZMWElUYmF2Q2Y2clk5dXB1ckxLOFd0NFBvbzhhcmVrZE00Zk1WTXE5akZidw?oc=5</t>
  </si>
  <si>
    <t>Mon, 24 Jul 2023 07:00:00 GMT</t>
  </si>
  <si>
    <t>Groundbreaking TKBS 'Disneylandnya Bali' Dilakukan Agustus 2023 - detikcom</t>
  </si>
  <si>
    <t>https://news.google.com/rss/articles/CBMiqAFBVV95cUxOOGpSV0xwRFppVnFtMV9lWDFxdENmZHJsVmE1eV92NFpycklWOVFleWNkTFNJME96eWh6Q1JxdFBSN0dRVTlzaXYxRFJrRTltTVpuQXExWFBGMmV2ejFMSENCR29jMDRnaGZZejNKQTRiMHpyWUZvUFN4ZTdzY1dPaXJuc0YwakM3cVNhVk1oay1kRFZFc25xUG1qd2ZsRGpQVDVQd3hRalfSAa4BQVVfeXFMUGxLdS05OVROYlVHTzdXQWlickwyNy1NSjBQU0EyNkQyYU5RazRveGJxY1BMWHZaT0VxOEU0VFlidHQza2ZOdURRekRJc1RfbERsaHp4QWtDeUVRdFRDR0NWSGIyZld2c05EalplQUNSRWcxUnZ3eGp4LWFwN1ROcFdBaUJMVmhpUHgyclEyZVllWTBOaUJQdVVwYm1GeVZhY2ZZeFhJaFE1UUVSVzF3?oc=5</t>
  </si>
  <si>
    <t>Wed, 25 Oct 2023 07:00:00 GMT</t>
  </si>
  <si>
    <t>MRT Jakarta terlibat dalam pembangunan LRT Bali - ANTARA News Bali</t>
  </si>
  <si>
    <t>https://news.google.com/rss/articles/CBMikwFBVV95cUxNeWROaHVuZVNrZ2RvWGpoeDFZZEhUNGJ5SGdVRlhnNVVzbUJaakN5UkZQTWstRUVvNVNLQ2lLRFlscTBwS1JBX3dXbG1ZaUNCXzdNOUViQTlzdEYxcHd2QVpUMk1YdG9QUEo4VkdPZHIxUTdHUFEyWldzT1hxUTdtNWJtYnVUZjVaWXl0QWNuSWtreTTSAZgBQVVfeXFMT091SklOM0o0alVxMEdKTUlTc3FsbjBlRTZlYXU2MWR0R1dSZkZ3VVlmRGxMMzZENFRCUUE5ZmdwQmVJOENOOUVOUkxVcm51TFpCcngxMlR3T2N6WFJCbHFvb1I2REM1SEdaN1luOW80TTF1VWRwWUhxOXZqc0FpVmVCN1g5eGRMcGhnQm81WHVlNGlaaTNfS00?oc=5</t>
  </si>
  <si>
    <t>HIN Gelar Groundbreaking Peletakan Batu Pertama di Lot H3A KEK Sanur - TopBusiness.id</t>
  </si>
  <si>
    <t>https://news.google.com/rss/articles/CBMiqgFBVV95cUxPckdpWDdCZ1RpdTRGaHpGQkR1SkVxanZ2X2xSYmxKc1YxLUV0bXhYTEZSa3JnOGQ2ZHRmQ2hlTEcyWHZQal9BYUxSQ1pJM0hGS2dhZTN6UlIzbXdLUC1oaF9yRThDekxjRGNnUHRMd21XZHdTTTdLeWtma0ZRMTVRYWFYU1NyWFU1T1FBeHFfMjlqOW1PeUJ0X2pPSDdwalZ1ZF9MT3FXMUlidw?oc=5</t>
  </si>
  <si>
    <t>Hotel Indonesia Natour Groundbreaking Pembangunan Lot H3A KEK Sanur - kontan.co.id</t>
  </si>
  <si>
    <t>https://news.google.com/rss/articles/CBMipAFBVV95cUxQYXl3anNhSUJRUVRFVGtDcGRieFM4T01SUzRFaVBkSldZc3dUeHpZWkVIbVp3WjZQZmZzLWN5YXJNZTV4RDJ3TzNKVXhpc2d5aExvZkVXYTRSeWV1dUZUNUNfYWd5MnI4dno3OGFPWVphMnNXcXdPekduSUNzQzBIdkF2WVp3ZGxGUzZwSWNmNm00UUlmaTItV2s1aW1JRnNFOVFBS9IBngFBVV95cUxOUjJ1VVdoWjlsV0wwX25IWjNqc0laNlBRa1Z5X2xrYkNSSlBMMHJtX2tGb0N1UU5qd0U3OS1HbklTeGdESHhfeWZuTDhxX3pXTlRrQVBJSEo0UDZFVWpYSXBDMmdkQ3NIS1FHejh2TDRXNUFrMl9FdDMtR2JaSHRRZW8zUU0teXFwVC1YcjNkdU82d3B4cnR6RGdSZE8ydw?oc=5</t>
  </si>
  <si>
    <t>Tue, 31 Oct 2023 07:00:00 GMT</t>
  </si>
  <si>
    <t>Majalah Lintas</t>
  </si>
  <si>
    <t>Jelang Groundbreaking, Lokasi Bandara VVIP IKN Nusantara Ditinjau dari Udara - Majalah Lintas</t>
  </si>
  <si>
    <t>https://news.google.com/rss/articles/CBMiqgFBVV95cUxQR25CVGJrRENqcVZLeG1vREJtSjB1NjZsd0pUMHVFdjZQc2pGTDZZWjcxbmZNekR1NGFxemRTYk05WlluN2R0VTZaNlN1RjFmWl9qMjdJdGFTbHNGU2FuakF0RGpTQVNMRHlVbERQRVNJR01DYVl6cDdmRUhaY3U3YVAtbTFvN3AzUjd2WUFaczRJclpfbnRrZXUtMUJKVTVVVHNJN2tRVms4UQ?oc=5</t>
  </si>
  <si>
    <t>Tue, 29 Aug 2023 07:00:00 GMT</t>
  </si>
  <si>
    <t>Koster Resmikan Pembangunan Shortcut Singaraja-Mengwitani Titik 7D dan 7E - detikcom</t>
  </si>
  <si>
    <t>https://news.google.com/rss/articles/CBMiuAFBVV95cUxOQUlHY0stTTVkTnhpOVMtZ01adEdDUGZHd3dfVGloczFvQ0s2NzVYUlBoalpONTdOZ3A5cFg1VjVMQXhTNUJRcjQxY2RlMFlnM01xWDhSMXNPcFFORGxlY1F2VTBYVXNsVjZkWnZSUFVVTDNlTTlOY1A4eVZ2V3BDeDBBaHV5UXRycWFxaThRZVhveWdIRHZtTFUtR0JBWTJYaS1xS3gyaV93WXhCSEN1b0FKUTlNaENj0gG-AUFVX3lxTE9nRXBibWlJenRJTk5SQkFPUkM3cjAtS2FQWF8tZE5BVkREaXpxbzBWcF9MZGprQ2ZTZ3IybDJ3UVhQV2NhbmVZTUEzZXE0U09wbHBJZlJkQ0lQYmFhVmVSeElCUENLVGVBaUNBVGpMV1hUXzZkVzhzR3gyNE4wREhIUDg0QWpMaTdkRVQ2LTZNUEpXWFE1X1FjNFVCbkMtWTF4aVc3eE1mcEprYldKZkYwc2ZweWRxWlNVQXNsWXc?oc=5</t>
  </si>
  <si>
    <t>Suara Merdeka Jakarta</t>
  </si>
  <si>
    <t>Groundbreaking Peletakan Batu Pertama di Lot H3A KEK Sanur Telah Digelar - Suara Merdeka Jakarta - Suara Merdeka Jakarta</t>
  </si>
  <si>
    <t>https://news.google.com/rss/articles/CBMiwwFBVV95cUxQS0wtdFNyQWpIdzVFSldSQjFLcmtJZE11VUg2MWx1Q2d2UWZ2UDUtRFJzTlRTMkxWVGlTV253NzhmU2FSMzE4TjZDTnFnNDg2TS1WbmJfQ2hUSnhiLWkwS281OVQxOEZDLTU2RHh6WUo5dEJreTdLckNVMXhuZko4ZGNNZkFILVh0WGZlb2l2OXNYRUZRNS1hRktWcXJ0V2pETGtWLXBlTXh6T3BWaDJvUVE5d2g1YV8td2VEdkg0V3NuUknSAcgBQVVfeXFMTUhHeWhXRzNwZVpuMzhyRkVpNmxsR0JhOHJ0OGtrX1E4VUhvNV9KSHE1YzJOck8tdmQ5RmN1ZUFJaEVjSm1OWTdzUUN1QzB5cFhoZE43ektkOWpDTXVoY2prendDdk9uXzdEcUlsZUhseldMSHhlb0dvczZLdGQtdExrckY4b01kakVYb1NtNkFYcEhOa2M3SHplMTNqZ2FKWUc1YUREMUNQamh0Nm54VjQ0cFhyQ0RYQlhvTDBwYUdEUDI0MkZRdGo?oc=5</t>
  </si>
  <si>
    <t>Sun, 05 Feb 2023 08:00:00 GMT</t>
  </si>
  <si>
    <t>Bamsoet Dukung Pembangunan Theme Park Kelas Dunia di Taman Kerthi Bali Semesta - Tempo.co</t>
  </si>
  <si>
    <t>https://news.google.com/rss/articles/CBMiuAFBVV95cUxNdnl6dFJMSFpudzkxcUdXYVQ2OFpXTFVPc3ZFV19RcmFRTm5HRm85QmlBa1oxYUhXQ3hRd3pKU2xqVjB4WUdSVm9ybGZ0R0hSQjEwclVrMkc2czJhblBSTXhNNldCTnFmSFcta3JZenFTTTVIWDkxdUNfZWxLOWpFUU94UHdkOU92dVhyVjl3cllxQVlmRFIzVlAyeHN4TWxieGhOcUFzeDhzY2dRZndxaThnYW5YbXNw?oc=5</t>
  </si>
  <si>
    <t>Pembangunan Akomodasi Wisata di Bali Membabi-Buta, Desa Adat Tenganan Pegringsingan Menjawab Melalui Dresta - NUSABALI.com</t>
  </si>
  <si>
    <t>https://news.google.com/rss/articles/CBMi3gFBVV95cUxNdzhxYkQyZjNxZ0Zob0VJYzhYaHBDN0xQdmhZMGlRT2lnVm8xQjc2blBHd19HaWU5TzlNUjM5dFdqbGxGRTJjYTBBZmRxVXh1STdPNFFJN2Zzd0RORGI3OW1HR2ZWNlpzV21xVWwtT254LXU4S0hQc3QyUjFQd2h3QUFycS1nZEpZd1BFaXd1UFU2b09LWjBsYnBrZHR3Rzl5bjZsdVA0eC0xMEc0RUFFajJ0d3Z1emtmVFp0akZqM2U5dWRBSUJBU1NYVHR6WE5aMEwya0MwUE1WdEVEZFE?oc=5</t>
  </si>
  <si>
    <t>Fri, 21 Apr 2023 07:00:00 GMT</t>
  </si>
  <si>
    <t>REI Bali: Realisasi pembangunan rumah subsidi 2022 capai 3.000 unit - ANTARA News Bali</t>
  </si>
  <si>
    <t>https://news.google.com/rss/articles/CBMiqwFBVV95cUxOdHVGdUpvOHlEVlNZMmRXdmhzVmlvVWxKSFVpWlVxdWJxcTVuQ2lNdlN1c2R3aDVTV2UxWG5oMGVneDI4blI0Z0tJYi1fRTJPcTg0M3B2NkFYN19zTVhaVFpzN3U3N1M2UlhyMmFudXlaSUFScF9lY0hmR3Mtc29XOUhFSHJFUkx6dUx3czZkb1FPcTRpcWN1UkE2dnRodGpsYjFOVDItd0lEVEXSAbABQVVfeXFMTkxUN1E2dnQ1eENrcDlIVWtEeFlpZ19BTGdtRGtMSF84QUlOcUlYeHdxS0lhYWdKTUlxdWxZWlZWRWxqbmpNb2Q1bmwxYTdjWGFodXJqYTFOTGxzREg3YjJPNU9VSV9iRHdrNmpYRjFZY25jMGxQdWNvMmpQX3Q1SlpVOHZnVV9TNENOX3luQ0Z3ckdRcnJPZUlKS3E1TERhejBsMFJYZVNsMksxdUlwYWc?oc=5</t>
  </si>
  <si>
    <t>Press Release - Peresmian Kantor Administrator KEK Mandalika Perkuat Peran Administrator dalam Mewujudkan Kemudahan Pelayanan Investasi di Kawasan - kek.go.id</t>
  </si>
  <si>
    <t>https://news.google.com/rss/articles/CBMi8gFBVV95cUxQZEotOHU4dEdhS19Jb2dmaThnd1pVTmE0aVJHM0dCU2xfMGFTUlo4Z21GaUpJRDE2aFRURGtsUGtUU1RHQXRUZm5nMjE0TVRMSVl3Vk5aNk5kSWhRN0NOcE9hS2J2RUM3WjdSdlNIT1lWNHJqZWlOVlQ0bV90blAtczIxSXc1WVBrbVQ2TTRmeUZQWkRrVzRjVjJ0QUlpTVBrTm5NcjFXRlp5emF6d0VCSkxkaHRHWE55ZzNZa1o2WWdJZHF1U3RXTnE4czE1b0xQUFFRbmgwSk8tSXIzcTZWVndqbWd0dURvQ3dHeG4yRko3Zw?oc=5</t>
  </si>
  <si>
    <t>Sun, 08 Oct 2023 07:00:00 GMT</t>
  </si>
  <si>
    <t>Press Release - Akselerasi Pembangunan dan Penerimaan Investasi, Kawasan Ekonomi Khusus Menjadi Penggerak Pertumbuhan Ekonomi Wilayah dengan Target Investasi Rp 62,1 Triliun - kek.go.id</t>
  </si>
  <si>
    <t>Rp 62,1 Triliun</t>
  </si>
  <si>
    <t>https://news.google.com/rss/articles/CBMimAJBVV95cUxQZ1djY3JPYTlKbW1YSjIwanhQY0hkMF9kTE1MdEcyYjZjQlBrNjVjdXlJaUx1OWxtblllaFVHUVZXSTRKRjBwbmlidVJHTFBxcjkyZUtnajlHSmVDbWx2UmlPa3U5dE5Rb0VERHptcXVCRU1BVGY2N1RDZmhrT3NycEk1V09iWVVwNmNxa3IxS3g1UF9VTzNhUGZrS0VBWHY2WmRaNHE3U3JZLXh5WmhHTGNSUEJqLU5ORTJnclZuM0tYTHFkOXNwMkhlSHpMX2VTSkVLTmk0emo3SUktWi1KTzNVeWpmd3dYRFFNLWppUktWQ1BNbmFGRF9iQXdzY1VfRlRSdW5LY1ZwMmZpS0l5b21rNGM2d1o4?oc=5</t>
  </si>
  <si>
    <t>Tue, 24 Jan 2023 08:00:00 GMT</t>
  </si>
  <si>
    <t>Yayasan Pembangunan Sanur berharap warga Sanur tak tersisih di KEK Kesehatan - ANTARA News Bali</t>
  </si>
  <si>
    <t>https://news.google.com/rss/articles/CBMiugFBVV95cUxOYXloNlVGWmdJNkpEZldLT1NqTWxRX2xfMFQ5LU5TcWkzUkw0MmQ0cnRxSFJueThnTk80dzJkSF9VejBMVjc4QWdtWFlqZHFwcTVBQjUzdzZYOUJ5MlhqOGVPeTJZR0dYTzRWR3gyUHAxWTJTQnJDdUh2bkpsODJ2RTZyZXo4LVE1RTdic2swWlY5eWlTaF9XOEllcnJlbkV6NlhoRjJ3d0JYVTdaeGZPa3Y4eUNEWlBOQnfSAb8BQVVfeXFMT0RrbzctRHdUQ1NoR3RhVGY1eWt3UVVEc2NxRnp0R3NyQWRieGNyY0h5WWs0VmEzTU5UME1jNlNzQ1EtTC1hU2M3NmVrZVBvUWowNkJRWDhHZ0NZal8wX0ZZYnNoZlZmc0tXNjc4Tndka1IzUC14LWhlV0RRRHQ1eU83MUY2Y1Z3SFNIZG1vM2xLNm9kS1ZzSlBBQmlHRl9RNkFHdTJmZmlRVGpFS3hJeHpXdm5pcUhLWExzV1NxYUU?oc=5</t>
  </si>
  <si>
    <t>Ini Peta Jalan Pembangunan KEK Kura Kura Bali - Pajak.com</t>
  </si>
  <si>
    <t>https://news.google.com/rss/articles/CBMigwFBVV95cUxQYXN1amhVbEo2MUZCcGFSZk5JLXZ1bU9MVjdUc3FuZFl2VGkyWWV6YVl6WEVYT3JBX0FYaTgzOWFKYTdqU0xYMnZfMks3NWRlb05ncVM3T1Vkbm9BWU1IQnI2a3BvbkJNVjFsakVNNlQ2TkVfdjJ6Qzc4bXlDc0JYYjJCc9IBiAFBVV95cUxQWlg3VUtMMG1oLWJWR0FzMjJFaG1BVDdvczlWRzBscWNoQUtObmpXZGhXT2NJQWRxME9XZGRVZWV6WS1keUtXNWVPUDdmVy14emdQMWNjX0x4VHQwUXFkeGZvbkNDUlJaMXVkd2lVZlVQa25naXY0ZTIwNWlSenc5NVdzX0pOMW1T?oc=5</t>
  </si>
  <si>
    <t>Thu, 06 Apr 2023 07:00:00 GMT</t>
  </si>
  <si>
    <t>Tok! Jokowi Restui Pembangunan Kawasan Ekonomi Khusus di Bali - detikFinance</t>
  </si>
  <si>
    <t>Jokowi Restui Pembangunan Kawasan Ekonomi Khusus di Bali - detikFinance</t>
  </si>
  <si>
    <t>https://news.google.com/rss/articles/CBMiugFBVV95cUxPY3BET19vQnlnSTlzSDVtaWZmZnR1ckR3NVlKdFo2cGw2NUZzSU55Y1ZDVGVVWGJrV056bVVFdEpHX05CbEJiS2NuU3E3UWVlTFViU1VnWUVMV2xhY1FwWHhTaGxKNXBERzVqbUVqbFFwbllmQWI0c1dJTjJKd1BpRXJfdTJTTDIwZnJwdUdERXJEdkd0UmZPTm1WOENLNnFkTW11dnM0amw3R2NCTnJTWC1tQ1B3LWpvU2fSAb8BQVVfeXFMTkZweGdLZERKZDFfLVQtekR3WDNtLVpfV29nX2ZuY0toNWZIN2xEOHBWcC1rN2xHVnJNaE9leUVlSlR0N2ZnZjBvOUdrUkpUdklPVUJidmQ4RHlsZGhTUmYwTXp6bHJ2a1hMRzhwd0JfWnNzZW1EZjIzU3puWi0zeWtkaFpnVVJCMFptbDZXRlUxVTlXb1MyNTMtUnlzYkZlMWZLMGF6TzZtSVRzMEU4d29neWJPRDBDSThUWjg2cjg?oc=5</t>
  </si>
  <si>
    <t>Thu, 01 Jun 2023 07:00:00 GMT</t>
  </si>
  <si>
    <t>Sinar Harapan</t>
  </si>
  <si>
    <t>Pemerintah Fokus Percepat Pembangunan KEK Sanur dan Kura-Kura Bali - Sinar Harapan - Sinar Harapan</t>
  </si>
  <si>
    <t>https://news.google.com/rss/articles/CBMiswFBVV95cUxOeEpua2p5NUFCcF9TelE5cTJlR20waDFBUlBiMG95TWhNTEVmQkFhOTBNR21zbk1pQ0VxR0ZaMVdpOF80ZW1KMGNMaXJoaTlDd2NGZVdnUlVyalNxczAzY05iWEdFa3pzc2VOWFAtQWFRQVQ1V090YUtDVEJQT1Z2U0xUNXA5dkFnajJsU3ZmMEVoVWlGWDNTc3dubnh0MERQSV9Kc0JRRWF0MjFEWHkyMjRkTdIBuAFBVV95cUxQRXJMa2tLaTZKd1EtWTFub3U3Q1dzR3lnRjNQRFZBWjFzb1U2RVhvNHd3a3lNcHo5VDBmUkU5amstNFRXVXFhNjkwREZEaXNKdS1rbmZlTkg3b05SNVBCTUkzLWtrM3hZS1dVS0JIU2xibThNRUQ2OEdpWDZoSHAyUDhOdzBSRmNhUXhFdUlXbGxPbVZPXzFFUmNlME8yY21XYmU1UzE2Nks5UVBERHBXSEx2SjllRXB3?oc=5</t>
  </si>
  <si>
    <t>Menakar Urgensi Pembangunan Bandara Bali Utara yang Diamuk Megawati - CNN Indonesia</t>
  </si>
  <si>
    <t>https://news.google.com/rss/articles/CBMiyAFBVV95cUxPY0tyTnd6QmZ4U1NzbW90Q1VqY3phNjZlSjM2RFkydU9Vd1VlWkNRU3V5OV9EU0hSaDUxRHFhUnRJRDd2WjA2a1NBTW1hUDNUQ0k2T2xHNjdjdHFhSm8tOUstaVZZb0E2U3VIZkhuY1FsOUJkVUJtMERLMWNsY0ZWa0QteFpUVzY5ODl4UTJFaGRBT3ZUV2ZESFFLZERPRHNCb1RWRXFkLXhtdmhLQkZ0U2hZMGhTQUY0OEJiTFZaaGpjWExSaFdIRNIBzgFBVV95cUxNc3Vlc2h2M0wtWFZONmxuSDFaeTA4eHM2RmtObW51NHMxSVZkeWlEUm4tcDEyN2FiWnFSc29jMXFTVGVwV0FTYkZsT21ZUHp4ZnFZUW1GZWNYT0FLRklaa21POXkwYUNabUFPalNWaVJPUW1pdk5BN2xhRURib3NQSHBTUkJFbWZOclg1MHc3VEZGR0RISFZXbTBZZU9KTmdvVWNzRi1BSEJ2MnR2Y1NNenRUUEVRRGdMU3dBOC1ZWGk2dGxfeUVON3RaWko4QQ?oc=5</t>
  </si>
  <si>
    <t>Thu, 19 Jan 2023 08:00:00 GMT</t>
  </si>
  <si>
    <t>PDIP: Pembangunan Bandara di Bali Utara berbenturan dengan rakyat - ANTARA News Bali</t>
  </si>
  <si>
    <t>https://news.google.com/rss/articles/CBMiqgFBVV95cUxNbWppaVJOdWQ1WE5zdzZqZl9hMjVmTU5fQnp5SG5MN2lyemVGUlFJLUNJX3o4MGFjbFJGWXZiZmtJQTNGU3R6STlCQTN3eTlLQmJhVkU0RjduYlNCTEd4T0FxenhVYjNEeXd0ckVHQ1VnaTBzSmF5Zm9NcXpOY0R2bFJFcUVyaEsza1d1VmhNLTdSa2llUk1QZHBLa29zcktPck9tQmttbmlFd9IBrwFBVV95cUxQNTVPNlVkQ0d4ZmpfMUFHeERKeGtwTC1xR0p5aGt1VHZUQUZyRWlHR3FwUC02ZlRZX3VJdkhUUTV4TGpSblBNRHQwckJQYmN6dUI3ZXp5WTVZQVMyeXFzb2tNX3loRTUxbUJBcGZXbjUxODNEdUFEdUkxcHZUMHBNYUVhczRzREQ4X1Mtc25zZFNHVGtQa2FlUUJFeFZGVHlvRVE5VGZuQUhmTVVPSGxj?oc=5</t>
  </si>
  <si>
    <t>Fri, 03 Feb 2023 08:00:00 GMT</t>
  </si>
  <si>
    <t>Bamsoet Dukung Pembangunan Taman Kerthi Bali Semesta di Jembrana - detikNews</t>
  </si>
  <si>
    <t>https://news.google.com/rss/articles/CBMipwFBVV95cUxOWmYyaXhTeXUxTnhVallaWk5aTVRYTVNyMUNjdk1PaUhBb2lXRHVmNEdxTHNOcXFJRV8tc0hXbE5oUkdBbXpQWTFZOGFkVFRGWUhvd3dZUHdlX3Y2ZnplN1lJamV3anNCUTdOM3lobHNlQUJwN011cmZkb01aYzRqckNEa0l0cFFMRk5FT0RfaEFVTFh3X2NidHJIYkxrOFBqM254YnRzb9IBrAFBVV95cUxOZWlJRjNrOTM0MUV6U2FvSkRWaUQ4RmVfbG5NRXBSbldvQjBwanZBRW5jc0ZzYU1GRWtsVk9uczFDQ2U1LWdyOHFsay1kUmVIQmhMdGtJaUg0eC04WmJRc2R2RzQzMEt1dW5rNVFpU1UtZlNDUE5RekxzX0hxOENjaWdkZEZGTUQ3NFhKR2w4R194VUpvbmVHNmQyaUZNUUpRaXpNa3V5by1OWXhh?oc=5</t>
  </si>
  <si>
    <t>Bamsoet Dukung Percepatan Pembangunan Proyek Tol Jagat Kerthi di Bali - detikNews</t>
  </si>
  <si>
    <t>https://news.google.com/rss/articles/CBMirgFBVV95cUxONHg2VFRJdWVlcU5mSWtPQmJXc1hmQXoySFhnblU0VzQyRFpVdWgwcFp6VHlkV3hYUERfOUFiaDhIakhaZ0lfaWg5RjhoN0tYXzNaYmphTGRBYUxvRDA1enpTeW1yOElQNmVtRVQzQ0l6dnM1cnM5RlZKRjd5ZDJ0b1VTR2c4eENTZ2lIUVEzNVltaEEzbGVCcDhhcl9FYmkwRl8tNjN2RVVCRWx5M1HSAbMBQVVfeXFMTTRLbnRfUW5yVnI5ck9ISVBDVFh5UkhCUWpfaHBMaDFERUVGYmM3U0UxRkJCTDd6SWZ5MTRtRDhfa3dsOEZsMlktanpqN2xEelZ1STdQMUN5dTlBQTEzV0NIakprdzlCUjc3LVNSUXJobHk4aEFvRVlwWi1mWFpUazItTzlNbzgtS2kyRm01ZWFNOW1qN0oxLVIwRmtlTGVJNFVkbHpwbmpjREREOW4tS3ZsUTQ?oc=5</t>
  </si>
  <si>
    <t>atnews.id</t>
  </si>
  <si>
    <t>Babak Baru Polemik Pembangunan Resort Mewah di Desa Bugbug, Purwa Arsana Dipolisikan Pidana dan Perdata - atnews.id</t>
  </si>
  <si>
    <t>https://news.google.com/rss/articles/CBMiS0FVX3lxTE05MzZNQ2MzUjFsODVJQkNyV1J5REJYSjBQOVlMMGtwRUYxN20ydEJfV2w5LUFXM3ZRS0k2VFphQ2V3Z0VaWFpON3k2WQ?oc=5</t>
  </si>
  <si>
    <t>Tolak Pembangunan Resort di Kawasan Suci Pura Gumang, Ribuan Warga Bugbug Geruduk Kantor Bupati - Radar Bali</t>
  </si>
  <si>
    <t>https://news.google.com/rss/articles/CBMi4wFBVV95cUxONTNIc0ZBN0FnUHBpRkdLUVZObUQ3UDhaZDJ0aG9RTGM2QmxkM1NNdVdVa1FnUmt0eTdjNXlyXzV5SmhCNjFFTHFycW44bWt3dmZVUGJRcVh5NFVnVkI2eEtvT0hvUEhWTE9VaUROTF9HQUdLcnhXNGJfdjRxemEtRmhHdk1UUFRrM0REd1I1a0NtM0xvWnVLejBvNkdzNDYwYm1pOWF6T2pJc01lck1UN05vc3pyWm42R0FZTzJGSW96cEZVVXVOeXFRNkE1WGtMQ0o1N2RBZ2h6ZGJVYU0yS3VXZ9IB6AFBVV95cUxPRk81UTdnelZFRm1wSjNLTEdBa21Ba0xHR1llT2Mtalh4UmFORUloSDZhc1NkVEtRVThLcjUwUnk5RW54TjdkTmNhT2NydVgzZVppajd4TjFkVGZfOVZTU0VCSTFqeWVOMDlQNnpLZnZUTmxGR25VQXAzbE44ZkFyTzJDNHZUMnhWdHNiNFJKaEpVNFQ5Ulp0VEY1RXdtdDRuSnkwQ2dLNExxTzZrREljeFpMRXZJajZJX0luVWZCem45T3p6YjU0RFAzREh2Ty1kLXVrRERScUpjc3Q0VHJ5UWlsZlpQMHJB?oc=5</t>
  </si>
  <si>
    <t>Thu, 27 Apr 2023 07:00:00 GMT</t>
  </si>
  <si>
    <t>Popmama.com</t>
  </si>
  <si>
    <t>7 Foto Pembangunan Vila Mewah Raffi Ahmad di Bali - Popmama.com</t>
  </si>
  <si>
    <t>https://news.google.com/rss/articles/CBMirAFBVV95cUxNZTMtTm5fOU05QlRZdEY5SXgzbjVUMzdCa0dZYWgwb3VfY1ExMm5zZHBtSE1NdWNQclo4OWpWUTQtTjl3SGtZeHRuUE5OU09tYU1KUVMzOVdaY21sMDhFUmdCalh0NG9PYzVtMjlOOHE5S1lkdVBHX0MwbXJwSnBYb2J5dnhkZzc0dV93N0Qzb0tjQnJQbXRhSnU1UTlQLU9QQzJySFFPWnFMaktL0gGyAUFVX3lxTFBRTDZJb1pyN0wxdkplWEs5bGhsbzRrejQ3cnBSQUJCOFRXbDEydXVxbjBwZXFxZnpWU3V2VXgxTF9ncXY4c001MFYwalM3ME1aZlYwX0Y4eXY5bFVoWUNMcU9pNHhkaG0zT0xaUllNMzd3RS1vRUsxcU1vMkpna3VQQ0xOX2hCWUFpa2pBa2ZidWR1WTloTXhjTVdsTUhOc1Q4RHdHTXFhV0VxMklxTzBBZnc?oc=5</t>
  </si>
  <si>
    <t>Wed, 15 Nov 2023 08:00:00 GMT</t>
  </si>
  <si>
    <t>Kompas.tv</t>
  </si>
  <si>
    <t>PTPN IX Buka Peluang Kerja Sama Wisata Agro dengan Investor - Kompas.tv</t>
  </si>
  <si>
    <t>https://news.google.com/rss/articles/CBMingFBVV95cUxOSkc5bnhxSG5qcjZzdThVUjc4WUVUTUdoZzZZMl9NU2xTVl9PQ3Q3dGV2SkFUT25WemxOQkN5Vnc1cTdGU29pVllEMkV3Rm5uY08wNTdaa1JmNnp1MDBnOFd2LXZCZF9FUEs1OTZJQVRoYzczQXRHY28yQlBCR1VPWFpHcmxQQjZlQXdQa1R6a3YxaDVUbDVWNnRNWkY5UdIBowFBVV95cUxPZ1B3ZnpjMUI4djJhbzBqS3hORkNobjk5Wm5RYTFuTThjMlNuU3NTMkZldGFNc0tCR1BRLV8yN1liaG83VWF5V0lNOV9QVGFlc1FKTlk5bU5MeDVHN2VrcW9pbFkzb09rbHlTM3BhSE9MYU5NNzZpemRQWWpxRzYtb1FISkg2OERTV29EX2xuRmwtZmxLWUNScUlSd3FXcE1TUERB?oc=5</t>
  </si>
  <si>
    <t>Tue, 11 Apr 2023 07:00:00 GMT</t>
  </si>
  <si>
    <t>Investasi di KEK Kura Kura Bali Bebas Pajak 10 Tahun - Pajak.com</t>
  </si>
  <si>
    <t>https://news.google.com/rss/articles/CBMiiAFBVV95cUxPZjdNWHNpbFczYlhGakpQMk1EVTUyWFNzZTNTcTh5cU1iN2RtdUNldi00cW5EY2tEakowN3NqbHk3TjlGdHF4Ui1YeS03QU5XZzBhN0hHbk5lZGdFUFV6aTJpcG1xNTR0eWJMNm1EekV3WElEZmFWXzdJVS1kLWdLUE1UbGZJOEJC0gGOAUFVX3lxTE5hTXNYU2dTRW43TGhmQzR3ZmM1OGlkckFEbnhJcnYwSkc2M1BMcmppcnlQeWxWVjVvcjFDUEpidUhMbjhBR0F0UXVLS3doWnZYZlE5SDQzbEl2VWFCemFzUExnZEozYldTcVJ3ZUZuSTdGblFtYnBsS25Pc0xKQU45QTNBaFliZ2p1RVA1d3c?oc=5</t>
  </si>
  <si>
    <t>Mon, 20 Feb 2023 08:00:00 GMT</t>
  </si>
  <si>
    <t>Lindungi 7.280 pulau dari ancaman krisis iklim, bencana ekologis dan Investasi industri berbasis kawasan di Banusramapa - WALHI</t>
  </si>
  <si>
    <t>https://news.google.com/rss/articles/CBMi2gFBVV95cUxPaU1DbDVPMWREY3R6LTJuWl96VUdfOUhHT2lFalJic0s0RzhEMjZIOG42cFpEd2paMU00eHhKQ2d6T1MxMEdSR0dIck55V2ttOVFFeDhSYzZwU19wUHV5UGREdDRfUUs0T3hXVV8yeWxQeFhXYk11STlDakt1NjhjS3VWcW1uaG51RXdDVTAxV0tmYkw4Z1otT0pqMWg0a1k0S2NwV2JYQjFRbnRyUVRZUWJWMXJGNkNDNnZUTVZDYzJGSjFxWlRWWEJFdTA0dHcxeUlmb1padmRxdw?oc=5</t>
  </si>
  <si>
    <t>Airlangga ke KEK di Bali, Targetkan Investasi Rp 104 T &amp; Serap 99 Ribu Pekerja - Kumparan.com</t>
  </si>
  <si>
    <t>https://news.google.com/rss/articles/CBMixgFBVV95cUxPRTRpMlZWaGFwR3ZrdXhrdEhPUG45Z2o5eTdQcVAwaERQZmVCelY2VFBVcnhsTWpKRlpWd2J0ZmVJbW1nTTdycmN3djhCdWtUY0pIbmJEMDZBcDZmSmpsaG9uXzVHUzY1VVdQNzNxam04UWNuRVE5SDQyUlJjdTdpUnNhOEdYblpsYzhTaU1EYU9CRzRGbldNek9FMHhZbG9WcmJJb2NWaGNCTWU3czBqTi1UM1QweDNxSUpERVlZdXVpR0xJb2c?oc=5</t>
  </si>
  <si>
    <t>Sat, 07 Jan 2023 08:00:00 GMT</t>
  </si>
  <si>
    <t>Menteri Bahlil: Target investasi Rp1.400 triliun itu tidak mudah - ANTARA News Bali</t>
  </si>
  <si>
    <t>Rp1.400 triliun</t>
  </si>
  <si>
    <t>https://news.google.com/rss/articles/CBMipwFBVV95cUxNUUVIVm5MYWZ5SEM5TEdmMzlDQW9jc0R5Ni11M205WEwzYktVTXNOUGJsdlh0cUJkdHd4dk9Pd21BTW82QUh2TjlVWEttTXlfeDRfWml0UDBUSlFHajNhZ0pWOEFycXNDLUZkYnpaV0xjOTFRMDJLZlJxUDEyTUtSQkFfMG85Zy1lckd0cUdGMVZYT1dpQ0JVZS1mZTNMMFl6SktqZE5iNNIBrAFBVV95cUxQRmRfMEkyRWo5UXh4LVBQZVJIS0UwRFppSlk1bVpkNU5iQkJVdUtpSmJQRC13eGZJZFNBZEN6bF9CQk1ldmt1WjdyOW9idUZYSHBIOFEtTVEtSmFMN1Z5d1llcXptV1RBVkdmT2RVc2pLVk1NU2JlSl9NTUMxcXpweEo2b3pyZ1l1U01NOXVQMjhrZDg5dTBwS3RWMWJKTEVBLVJwYXNvSHhIVUF6?oc=5</t>
  </si>
  <si>
    <t>Fri, 26 May 2023 07:00:00 GMT</t>
  </si>
  <si>
    <t>Investasi Asing Jangan Rugikan Warga Lokal - Kompas.id</t>
  </si>
  <si>
    <t>https://news.google.com/rss/articles/CBMifEFVX3lxTE5kWlNuYmYyekZqQ3lUZ1BNOUJFS1o5cVFmWU4wbDZXeDB6Y1FJdzgzY3JSU2F5N0ZGcjVMbzJwQzdOek8wMldtZWQwNGRkZ0RFS1ZEOFpIdFg5RUtIS01YellrR0JfZ00zXzJuZkxzVVpxYVdoTnlyUmE0RmI?oc=5</t>
  </si>
  <si>
    <t>Proyek Hidden City Ubud Sedot Investasi US$40 juta - Bisnis.com</t>
  </si>
  <si>
    <t>juta</t>
  </si>
  <si>
    <t>https://news.google.com/rss/articles/CBMioAFBVV95cUxOZWliMkZJdTZrTFU4QWRzSnd2dTJkOWVpYWdENHg3akMzZlBKR1BlbzBVRnZOdlRxYUlOMHhxS0JKdFhLWFRxRXZEWkdZaUFReE50Vms3N0Rjd1Jhc29HV19ESU14T1ppN2tkR28wQks2bFRSbko0ckhncERMY1VGcEloNlpkblJmU1RsOU1yRWhGbWx0YWFIcW1xeDQ2WkZL?oc=5</t>
  </si>
  <si>
    <t>Tue, 06 Jun 2023 07:00:00 GMT</t>
  </si>
  <si>
    <t>Sandiaga dari Uzbekistan: Human Lab Berkomitmen Investasi Wisata Kesehatan - detikTravel</t>
  </si>
  <si>
    <t>https://news.google.com/rss/articles/CBMivAFBVV95cUxNaFdnWkdtZFlMZ0MzcVdPNm84R0lvUnNuUFI1MWp4aEEyek85ZnVCNU00T21xaVNHaDlTbV9lOVgzSTlTaDZCWm1lbWxWc3JSQ0NnaThaelg1WGRVeDQ3RnhmU2YtN190bnRRNDkwRVhDVjQ5MVp3OFhxSV9ERFpWSk1kQjU5MnI2SnJqRlN5cW1ZbXBDeU5TaGZoVFpUUlBfQmdlYkZTMllacEp0T2hWa2prWWFIakoxdURESNIBwgFBVV95cUxOYTVHZGt3ZG9ZTTJ6WE9fT0pKVjhTcjdnMTlzMTRDZzBYa0d2bnNHNjNkcUNJTm5iVXdNN1g2SldKZFc1WFF3YVVZVGhtNk1JV3E3TTFaMHN5bTVkZXJxSHVRYXFmMm8ySkktWnVIeEJ4cVJDcTV3aXp6TkJXYk9TN29tMDhPLVF5SUVtREgxRkpYakxQVFpmdVJWc09xUlVhckR6WmVlQUhUNDZkLUt2d2JkVzRiVVJpakdhYjJ0cC1XUQ?oc=5</t>
  </si>
  <si>
    <t>Mon, 10 Apr 2023 07:00:00 GMT</t>
  </si>
  <si>
    <t>KEK Kura Kura Bali Targetkan Investasi Rp104 Triliun - Infobanknews</t>
  </si>
  <si>
    <t>https://news.google.com/rss/articles/CBMigwFBVV95cUxOOUpFV2dabHZ2U0Y2ZkI4NU5aMEd6VDhEdlFlTG5rTjVsTXhpbGNhY244WlRHOHdCVS1MNlVqVjVFb2Ewc0J4YnlnOXlsLVhCYTNyUTFONHM4LWFtM1F5dG9Qb2o1OWxFbEczUWNzRTRqM1FyY3pwWU5mbGRHZW84V2tPNA?oc=5</t>
  </si>
  <si>
    <t>Sat, 09 Sep 2023 07:00:00 GMT</t>
  </si>
  <si>
    <t>"Healing Journey" Sedang Tren, Investor Pariwisata Geser ke Bali Timur - BALIPOST.com</t>
  </si>
  <si>
    <t>https://news.google.com/rss/articles/CBMilgFBVV95cUxQd3NJVHhzRmpxUEdhRndxSldDcldDVjhXMVR1YkRCMGhrU2wtUFQzOWhHYWo0OWZCZGdLZWlnTkJXSFdSemd0VVlXUzcwQ0NZS0VITlFqUVFEbWxJa3BXTHFzWkZ4LWxuOGEtLWpiRVVDOXVVaEZGSmJjaS1HM01yRDYzam5GX1hIWVB4N1pfT1EzQ2ZpdUE?oc=5</t>
  </si>
  <si>
    <t>Investor diberi kemudahan fasilitas bebas pajak di KEK Kura Kura Bali - ANTARA News Makassar</t>
  </si>
  <si>
    <t>https://news.google.com/rss/articles/CBMitgFBVV95cUxQdDBiTWxhVWxCZDZVV29xZjV4aDY3MVoxbGZubGgzcDBhek1RYjFqdndTVkNMU0RWM1ZZT0pFMWozRk9UaVlOckp1RUl3dkpMNWhfMlhmZ2VKRkNKbHE1NHpyOTZ4MXlKbXhEVWhjUXVhYkVGUEFiMWZWN3AtQTdJLXlZYWxKWXQ5VFJVb2ZsMmlxOTlxRHoyZXZfQW9PTHdLRzhxWHhhanpPZVRyZGZJdThyeVJaUQ?oc=5</t>
  </si>
  <si>
    <t>Lift Kaca Kelingking Beach: Nilai Investasi Rp 200 Miliar-Turis Harus Bayar - detikcom</t>
  </si>
  <si>
    <t>Rp 200 Miliar</t>
  </si>
  <si>
    <t>https://news.google.com/rss/articles/CBMiugFBVV95cUxNdFpfajAxMGVkSE9MaF9TYUFtN2FfSE1abWhRa2w3NDIwNHkyRFNIOXBFb1h6R1p3MGZpUlZwTlRTRFpoZVFtWmdjaWtRcWxwak9LSEhZMTRpcTJCVUx1LVR2UzY5aXpPV0RFZUt2ZXV6SUNxVUltWXl5UjZocmlDY1cxWkcyeV9JOHJLU0h3UGF2d0xCTVp2X2l3VnYzQVZXRDFzVHNxZnhJMHNGM08tN3MtZWpCazU1Z2fSAb8BQVVfeXFMT3Z1Y0o0bndWOWw4UXZRR190cUNrTXQtNW1qZW1aTTB6QUp6d0VFbkhqYW1MYmpHSHdTQVBXTU1nUzd6bVlScXBESzJoNFlaOGg5ZlF1YWRtMG5PR0lEcU5vNGNtVlcwLTh5Y1d2NTBKNGFDaDI2NENEcmhIWVprRmphcTJMem1SVVh5RklLRjFXaElYczZJYmF5ME5ieVhsNENhd2JkSjdhOE1wY0tNd1o0VDVyZXd6YnRZZWdoVWc?oc=5</t>
  </si>
  <si>
    <t>Fri, 01 Sep 2023 07:00:00 GMT</t>
  </si>
  <si>
    <t>Jelajah Investasi Sasambo : Pelabuhan Kayangan Bersiap Terima Limpahan Wisatawan Sirkuit Pertamina Mandalika - Bisnis.com</t>
  </si>
  <si>
    <t>https://news.google.com/rss/articles/CBMi7AFBVV95cUxPNUgxbENWWFZjV3FXRnJzOG9va0ZnY0IwVnhwUWdJQWJVa3MweExfNEgtVnpFdG1DajdRY3huaEU1TjVncm9kZjAtRU1jYnV3S3NQMll0Tk9pVDN4dy1CTU8wdllVSURtNzljS0FIT3V1dnNIVDNFQlBsVnJZNmZJUHpKNlRMbWo2RmF3S29tc0s5WHFXd1BwS0FZTmtrRDRMeG93Ym8tQ3J2VWotNjBrNUllTGszZ0ZXcFRCOE9yNFMwVVc2VWtoaHdQekhBQU5GWllGcllsbWMwU09EdjRLb2NLdmlMd2s2bFcwUg?oc=5</t>
  </si>
  <si>
    <t>Sat, 04 Feb 2023 08:00:00 GMT</t>
  </si>
  <si>
    <t>Airlangga Sebut Butuh Investasi Rp104 T Bangun KEK Kura-Kura Bali - CNN Indonesia</t>
  </si>
  <si>
    <t>https://news.google.com/rss/articles/CBMixgFBVV95cUxOZ011S1F3SlY1c0Y1dnJ1RXJsWk5hT1pwcFZCRFVDVWJjRUpZMWZfbWVXVW1xU2RpRjkyakdDSzhYUXhmSkpTZUxybks0b3NGejZfWUNkOHZhbXA4c28zOV9VR1VVby10RkhuclRKS05iQWJBdWc1WmcyZkxPQ3o1ZzBfbUtZOVdzQ1VvVHJjXzRraHFYYmJYQWxtcUx3dXNlWGJFdnZzbmRyTDJMMWpFQjk3T1ZXQnRoeEFEVExnRU1GSWExNWfSAcsBQVVfeXFMT0ZVTksxUG1rX2Vyc3BQWU0xYlE5eEM1S1oxM2JOaFVHU0xaZEw4aktOV2FRSUNvaXBpZl9GdS1NN2V1TXFLY0FzanBjMlpQZFNLRWw4eHFFSGtKZUxTOS03YkVTQ1htOE40YjNSZEo2RVJ0U0ZVU0d5c3cxWFkxeEFVQktBbmEyWFV6aURjWmt0TTFKQUFSeFdIWmdMd0s2cnQyQTdiX1RqZ0xVbk4zUlNaVE04Um9NbkNBdmFRc0FpU1N5Rm42SjN2c0U?oc=5</t>
  </si>
  <si>
    <t>Fri, 08 Dec 2023 08:00:00 GMT</t>
  </si>
  <si>
    <t>TUI BLUE Gandeng The LUC Investasi Kompleks Hotel &amp; Vila di Berawa Bali - JPNN.com</t>
  </si>
  <si>
    <t>https://news.google.com/rss/articles/CBMiqwFBVV95cUxQWXJDRG1ib0l3aEc5TTdLeUhWVW1OSEZha3B0ZmQzVUZwOTR5cGdQaFZKNHQ2ZzExZU5EVzE2MkJhUVRUTGt0ajlhT3VnamlKTjVwXzUwcTN5M25xcm1TdmpYeFo4dDdmdU5VNWQ1V2M3ZTlGNDMtRFZPSEhOUmRsVUVxTmY0NURfNm1DbXV2WFZ5UFpsUGR0UFF3czg3bFJHVGhOT0FESDBVbWc?oc=5</t>
  </si>
  <si>
    <t>Progres proyek revitalisasi hotel Grand Inna Bali Beach, Sanur - ANTARA News Bali</t>
  </si>
  <si>
    <t>https://news.google.com/rss/articles/CBMiowFBVV95cUxOZ084QlZXU1M0V2pHSEFMQlJhWHNYZWc3ZEgxZV9vMll2WEdZb1pCb3ZBdng2MVVtYUZyaHBkWkFXUC0yYmpfRlZlcGNNbDBVQkFUVFZJYkN0ZkxJb00yMVU1dUxhWHBCNXFHcUlJaG14UTloYnFPT0dacHVRdmdoc3I2SWpfa0c5Nkhxdk9kT2YzWlE4MDBIazFXLTBUcEZwWFMw?oc=5</t>
  </si>
  <si>
    <t>Pelindo</t>
  </si>
  <si>
    <t>Empat Proyek Strategis Pelindo Tarik Perhatian Investor Global Pada AIPF 2023 - Pelindo</t>
  </si>
  <si>
    <t>https://news.google.com/rss/articles/CBMirgFBVV95cUxPSllnbFdkLXRrS3czQ0pzVzhhNzZ6NUJNWUZfel91YkVNYTlPU09sY0J2ZG9rY1VqZ2tTLUM0NWVLeDNtOEw2YjQ4b2ZGZFhGVFkzWkZuWFB3WmtnSXVaYnhvNmlydV8wRXFQVzAyWFh5U284QXc3R0RaTXp4TVBBWGRwRC1kbjBlVWFBTVRPTkxEcW1tT2hWcVlRUTAyLWUxMVZTaHk1U1FfS3JMdmc?oc=5</t>
  </si>
  <si>
    <t>Sat, 21 Jan 2023 08:00:00 GMT</t>
  </si>
  <si>
    <t>Sambut Kebangkitan Bali, Investor Jepang Buka Kedai Kopi di Kuta - kumparan.com - Kumparan.com</t>
  </si>
  <si>
    <t>https://news.google.com/rss/articles/CBMiqgFBVV95cUxOeDc4SWtYbVR1WGVydXo3N3F0dF9zd2pXS1d3N0JycXRLZXZaTGFUa0RCcGRWbkh5UDN2ZlNSUFc0MV9Hd1JRemd2cEYxRm5EMlhiNWk2aEhLRkhPT3M0UFlCVnhZSTJ5b3lXSHhRSG5sMjUzWmY1NUdTZ0dDZVpGWnFfcUNFQlV3c2liT0x0Tkc5N2RDcUh2alBPNFQxanFLcVFsR1dVTVBRd9IBsgFBVV95cUxNN3dnUG54ZGhUUFM0WElZdUZFQTdNM2VZQ3VmZFdiQk1rN3dMTW5SaklEWXEwVVg1UzFxcXJjakRuYXA1Zmx1bFFIcGdCY2toT2ZxWDNJdUd4MmxfbVpoVFo5MU9vX0RUOWZKbEtkY1JfMHFNMEg0OVhzTDNWaWQwbFRnS1czVjJCRFBKVVJCelFQSFUyNGhkMnlBSFJ2VFZKZnNRQ0Z0cXR3NkRiV3l1czVR?oc=5</t>
  </si>
  <si>
    <t>Langkah Konkret Bali Cegah Perilaku Buruk Wisatawan - investor.id</t>
  </si>
  <si>
    <t>https://news.google.com/rss/articles/CBMikAFBVV95cUxNMkJCZHlTQTF0TldXeWdzQ1RXU1V0UXVXSnhSMnp0aHZocTBBcXM4V0JXREF1amliQXQ4WkRTOV96MU1NUDJOa1FENEs3VmlkTG9MWDhwNGZyMV91WVRrZGJIM2dwR3pNbWxWLUtIc21WZ1lNV2VMNG16Y2ZTZXJ1X2VKTHp6Tk1xSTVDaGNoQlo?oc=5</t>
  </si>
  <si>
    <t>Investor bisa nikmati fasilitas bebas pajak di KEK Kura Kura Bali - ANTARA News</t>
  </si>
  <si>
    <t>https://news.google.com/rss/articles/CBMiqwFBVV95cUxQRklOd2g5SHdWcVlEUENKM3c2T2N5anV2UEk5Z0dLQU0wVmk5NkdIYTA4NFM2bHN5ekZEdG1lWTNoa2RwMExtcGpaQUNOZWJxc1NDSTFNYnVhcU5oRVNyajgySWxNazZCaXRCV2wwLXVucVhRSUkzX0RIZFVWWm5pVG92OTlmR3lVZ0FNRnhOWVI2d1dEbkVUYlczVGtpU0RDc2c3aE9qWHp2bDTSAa4BQVVfeXFMTl9tXzl3b1RJLVVab0N4dDFpaTBaYkxJbEVpLVp5TnNScDE2Z2RIX2REeXY0ZFpWd2RNLUdzZzBQeWpwQWNXd3RGRm4zTktpRVc1V3Y0Qmxwc3h6dVZSZkpGenJPVDktalExOXQzbUdRSWpxRUlWdlFiSFRhRlJjSEZubUdraHo1WDlUVWI2THFRWFZJZW1kaU9YdE1scWNWSHYwb0VCcDFKcXNLVV93?oc=5</t>
  </si>
  <si>
    <t>Fri, 17 Mar 2023 07:00:00 GMT</t>
  </si>
  <si>
    <t>katongntt.com</t>
  </si>
  <si>
    <t>Ironi di Labuan Bajo: Investor Luar Menikmati, Masyarakat NTT Nyaris Tak Punya Peran - katongntt.com</t>
  </si>
  <si>
    <t>https://news.google.com/rss/articles/CBMif0FVX3lxTE1NaEhqWXVlQkJqLVJwenI3cDJ4YlI0MEpENERVbVJzSk95SkxLMUVuLTdGN0YzOHRSdHUxeXltYmRIcXZWZVp0NTA2a3o0QnlYaDQ5TVNhNlBselYyTHpZZTJBUXZLcEo0Z1dxcWJuQ0trcDRVRzE3OTctV1NDblE?oc=5</t>
  </si>
  <si>
    <t>Mon, 16 Oct 2023 07:00:00 GMT</t>
  </si>
  <si>
    <t>Kebakaran TPA Suwung Bali Bisa Berdampak ke Pariwisata - investor.id</t>
  </si>
  <si>
    <t>https://news.google.com/rss/articles/CBMilAFBVV95cUxPS1RoZUxLdC1hZzNQYTFLUHcybElPZDl3MEdKVXh6S2JBUTFzNXB4M3dtRDBhWnFlN0QyejlqR2tUdm90ZmI5WGtYM3hGc3Nqa3IwN3VnSUk5ZGlkZGJ5eVFzWTlHdlNqSW9PMzB5Q2pmeWZlWWw3bUZGdUFFT1VLdHR6cFAwMFNJNm1KZTAxTHdOdWwx?oc=5</t>
  </si>
  <si>
    <t>Greenwoods Group Terjun ke Pasar Premium di Damara Village Ubud Alaya - investor.id</t>
  </si>
  <si>
    <t>https://news.google.com/rss/articles/CBMiqgFBVV95cUxPaU9uTjhFS3FnTTNwUmRYTW9iSHdKV2hqdzZLclVKdEJaV25ncEluTnFFQUpndERTOEVjUFBJbUgyMmNEbEhwRnpTWlB1MWMzZnR6ZmNyYV81X0RaX0Q0N3E3S3ZlNTlDeWlYYVdtbFpHMlVzdUVPdUNHTE9rR3hxWGV6anNUcUpVb3A1cnU5VmNDbFBvUGZudE5RbVhmZ0ZvLVFBUkN6ejVkdw?oc=5</t>
  </si>
  <si>
    <t>Tue, 23 May 2023 07:00:00 GMT</t>
  </si>
  <si>
    <t>HIN Gandeng Investor Kembangkan KEK Sanur Bali - VOI.id</t>
  </si>
  <si>
    <t>https://news.google.com/rss/articles/CBMiggFBVV95cUxOX0EtOXpwYU9RNzBfQWJteGhlV0FONkxqY29vVW8xN1JxR1k2d2xEcXVITWVmOWYtWkVkUUpvLTVQTmdDeEE1b29KOFhmX3Z1NVo0VkZCRVpQZG1oV1VLY0hqaGpxd2czWld6RHhTVWwyc05ZcWxmRURhX25FbTZOUVpR0gF8QVVfeXFMT0YwdE9LZmxFM1F4dHU3eGR2X3lJMHd4R3FjRy00X3pWdjRRQ1FReWNMY2NhdkhPYUJ0WjU2cXY4N2ktS3FPVW16bXU3RW9wcFg3UC0tNFRmUGRYU1JSdmlsUk1vaGJpVDFuX0ZucjBudHB0NXdjbFMxajEwSQ?oc=5</t>
  </si>
  <si>
    <t>bisnisnews.id</t>
  </si>
  <si>
    <t>PT. Jasa Marga Tbk Tawarkan Empat Ruas Jalan Tol Kepada Calon Investor - bisnisnews.id</t>
  </si>
  <si>
    <t>Jasa Marga Tbk Tawarkan Empat Ruas Jalan Tol Kepada Calon Investor - bisnisnews.id</t>
  </si>
  <si>
    <t>https://news.google.com/rss/articles/CBMiqAFBVV95cUxNM0tjWGZQZjlEd1RsUThjcmpPb0kzX2VKOVBucTYwOWtEeFlnRmFVbVBkUUdSZ1NUODZ6SmJZNHo4QXdEd3R1REcxZ3hQY25mTUVHV1VCX1hxU1J0elBzdHdUZEdoRFdfdVVqbDZwZVFmOWtVTTNUbHdld3ZRanhER2FBQm1UMG4zNmhCVEJIUy10NDZSS2hXa2ZlbzFReVh4WHZuc0g1T0E?oc=5</t>
  </si>
  <si>
    <t>Dua Operator Hotel Lokal Agresif Tambah Jaringan - investor.id</t>
  </si>
  <si>
    <t>https://news.google.com/rss/articles/CBMijAFBVV95cUxOLWlmdHlCSThCdWozRjNXTmtqTXZfR0tMRGN3VDdwVEFMZ0NFU0RrTnU1emlTZU1UYkdNWnNES0xkWUQyQWY4Ukx5R0phSWNkb0gzTThOczhmZ0MtWFJEVDI2YUdHOGhfUmd6dXROc2E3dVBCZ3JhZXRKLWdwelVhSW40SEFaVFlYdTR6aw?oc=5</t>
  </si>
  <si>
    <t>Mon, 05 Jun 2023 07:00:00 GMT</t>
  </si>
  <si>
    <t>Bali Populer</t>
  </si>
  <si>
    <t>Tren Menjual Lahan ke Investor Jadi Imbas Negatif Pariwisata Kintamani, Somya Putra: Jadikan Homestay - Bali Populer - Bali Populer</t>
  </si>
  <si>
    <t>https://news.google.com/rss/articles/CBMi3gFBVV95cUxQak5KeVhQdWlKLVBZcHQ0Q25PaVdxUnQyckF2aUFwM3g4ME5WN0NPamlzXzRmdXUybEFxejVPdzVHaW5NMU9UOU9USEZQYkViMWZrdnk0ZGJlcExuSWNac01PVU1iYmRUbm1haUFVa296NEMtSlJ5SWxQZmNPdVBzNU1pbzVoMWt2WU1OYTJrdU4wM2tWbzNJd1k1TVFlRkEyTFFwWmJHazlCOWkyOTVhYXY3ZjJYNGYyTkFiRDcwOXhmZXdTTWRPQU5vM1d2VF82ajlpc2xQTzNfRWpoS0HSAeMBQVVfeXFMTlMzeWJqbTNmQTdRTEpLdTlnYkl2OG9HYnRtNnBRZGI0V2tqYWp1MzZTdG5NSEtHTWJoNDJRVkJyZG5xZWdNWTlRVWlSZ19ON2RZdTlkOXVkOHFZSlNlWGFDekJ1a2xvbzRDMktwU0RMMVU3ODA2ZUl5Nk11ZWJTSFVzUWNDTzVGQ1VHSENrZTJPdTR1Qkx6NnJGTVNFd2dGZnluM3JVUXRzQWRQN0wxdmJRTllKNXZxTnFIM2xLdTVxT1c4azhZSXB6Z1BTTDZkVkcyWElKYTR6eWZxMl83WjU5WE0?oc=5</t>
  </si>
  <si>
    <t>Thu, 05 Jan 2023 08:00:00 GMT</t>
  </si>
  <si>
    <t>Investor Tutup Akses ‘’Melasti’’ dan Nelayan ke Pantai Bunutan, LBH KORdEM Kritik Keras Pemerintah - Radar Bali</t>
  </si>
  <si>
    <t>https://news.google.com/rss/articles/CBMi1wFBVV95cUxPSklxSjdFSFlFRVhiZTdHSmR3UUVyZk5ULW01aU1NS3JSQU9BWnIwcmlIZjc3NkRCS0YzSGZvbXprNWJCM1VCWHNfNVl2NmVRamppWmVPSGp2cm9GZVUyM1BKZjFBd3hqZF8xT0kyb0F3Nl9kUlY3dzZrYjlGTHE2cUZ6eGpfeGVkcTVHenI5WWEtOXcwTTVGNV8wX0ZVTmlQdDRFLXEyakV6QWJGMkxwRFFaS0hGc0NWOTNyUmpuU2t3ZFFRYWdrSTNwZE1PY3oteW1uSHRyd9IB3AFBVV95cUxNNmhPVVBDUE1WWjI2ZFFpR3hvSzI4UWw2Q2R3Vlo3LU42d05XWVJxTmpaNGRkeU9mZ0I3LWdRcjUza3hUTzJDWDlWVzZfakJ5cmNlU3AxNjdOaHJOS0tLVmRVY3E3UHhEamszTkI0c1Nvd2luR0wtOFVhSFl6d01Db3MzRkhwY0doQW9LcnVZc0xmbHh1M0ptSVluXzBkOHlIYURmRG1SOVNLWTV0OWo4WDMycWJRZjNtc2FOSTV3VUJqM0RRSVJrb29XTm5sQlpMamNrSDg4Zjd6cFZE?oc=5</t>
  </si>
  <si>
    <t>22 Investor Sudah Tanam Modal di KEK Tanjung Lesung - Liputan6.com</t>
  </si>
  <si>
    <t>https://news.google.com/rss/articles/CBMinAFBVV95cUxQQ3FORGxpUnBJSVRBcHVVc0VTRFU1eG5meU0zVHdmVjFpelNGWmVRYUlSdTYzdG0ybmtPZ2ExQUVvdkdyS2RUMWt5emJxVUtQSGZ6dTJ3TjFRWkFhZ0tJMnczbG9tWmVsLXMzaGNJYzlEeVFvTUEzMVFsN0p2Y1I3YzRuNGVYQV9HeTRJYzBRc0UzWmtPYVc0ZzNDRHU?oc=5</t>
  </si>
  <si>
    <t>Mon, 31 Jul 2023 07:00:00 GMT</t>
  </si>
  <si>
    <t>Wamenparekraf Dorong Investor Perbanyak Tanam Modal di Sektor Pariwisata Indonesia - RRI.co.id</t>
  </si>
  <si>
    <t>https://news.google.com/rss/articles/CBMipgJBVV95cUxOLTRoanF4NW9Zazh1cllBNzl1VDBvSjdyWi1icHFpVFBuU0FqMnJGN0k2YUN6Q1l1YWVXV2xrTUhFeGxFM3BxOVJNdDFETlNjd3ZrMWdEbjNOcWhBQ0s2b1JZS05xWmpoYXNfNUNrZmxicWZiLTJ5aE9XWDlsWHowcGJQVVFDaWxXOGI2Y09yNll5NlJCUFMyam1wd0pEeU9yaHU2M0JvaExueFMwcEdvcjBkU1VDajBEbHVSaEZQNEpVVE5ZR1Y0RHg2OGJuRnRXcnRpSktEZHVkcVdHNVF5Y1NpZDF0RFdSMTVHOF9ocFZmLURMUFNlSG5kME1KR3JINm93Q1g5X0Z2bFJGN0JyNm1qWjduU2xMNC1WRWgtZER0ak1jblE?oc=5</t>
  </si>
  <si>
    <t>Sun, 10 Sep 2023 07:00:00 GMT</t>
  </si>
  <si>
    <t>Tirto.id</t>
  </si>
  <si>
    <t>Potensi Sektor Pariwisata &amp; Prospek Investasi di Jawa Timur - Tirto.id</t>
  </si>
  <si>
    <t>https://news.google.com/rss/articles/CBMihgFBVV95cUxQVmotVWVsX0RYVWtfaW9RZlM0TXdHclFRYks4Y0JfNjVTdm1MN3ZUWU5EbjhBTmpHSmgxNE40NnB5cjRnZ01NclNMX2JoVmFfUlJCVWYzNm53NkE4SVlzd3FaZ2ZfQmZfdjVfMGNpMkltUlZVaTY3cEgwRXI2N0wyaVlrZVJtdw?oc=5</t>
  </si>
  <si>
    <t>Luhut Beberkan Model Investasi Tempat Pengolahan Sampah di Bali, Nilainya Capai Rp 228.633 Miliar - Tempo.co</t>
  </si>
  <si>
    <t>Rp 228.633 Miliar</t>
  </si>
  <si>
    <t>228.63</t>
  </si>
  <si>
    <t>https://news.google.com/rss/articles/CBMizAFBVV95cUxPWnBPWDh0ZTJYTTNaM3VqYnFfZDZxTng1dDlMTmstcnRCdE95aEVvWVhycEQ3TkxvLWY2T0cwTXZrV0tXZWVwRnkxSC1rdURFOGJoNDZIQWxlTUhwQTl6TWVEeWNHdi1MTmtsaHIzM184Y2dhTmNLcTBvUnAwM3NpbEZTUlIwdzRUWU9xVTR6VG1ZYVotQmhYLTNUWHZ0YUY1NnRLQTlrSTBUZ1FRbm1pUFBIT2pMYVdOSzlkekNfQ0Q1Ym04V1NDMmFlYkg?oc=5</t>
  </si>
  <si>
    <t>Thu, 22 Jun 2023 07:00:00 GMT</t>
  </si>
  <si>
    <t>Pancar Pos</t>
  </si>
  <si>
    <t>Bangun Proyek 500 Hektar, Kadis LHK Bali Sebut BTID Belum Kantongi Ijin Pengerukan - Pancar Pos</t>
  </si>
  <si>
    <t>https://news.google.com/rss/articles/CBMitgFBVV95cUxNbFI2NG1HRWlEeWFNSm9RZ04wWG9MbHZnUTFJdDRibHFBUzJWbmdYMWJuUndZVDZCR3FiUDR3OC1XUk8wVWhQU1F1RlMxa2Yxakx5Q3pmM0xGRDBRbU5KYUNDdUd3dXJhTzJlV0U4dVVqclZNdkp5ZjgzcVFuOXRkVlcweEx2OWxrOW92WVBhRzZZRXdOWFZLMVZzWkNwY3NqdW1UdnNIQXFfM2YxSGdLb2xEVXozZw?oc=5</t>
  </si>
  <si>
    <t>Press Release - Disampaikan Melalui Rakernas, KEK Sukses Catatkan Realisasi Investasi Rp167,2 Triliun - kek.go.id</t>
  </si>
  <si>
    <t>Rp167,2 Triliun</t>
  </si>
  <si>
    <t>https://news.google.com/rss/articles/CBMitAFBVV95cUxNcU1FeU9LOUg0Y1h0ZlFzYnNYSG9iaTc3OFpFTTZrNTBiT2t2cGk4WjY2N0hQTnNSdTdHcDlyNG5FbG9aU1NZbHFCdS1TekZmMTR3MUQ4UndNODEzZGZvODgzdnZCMVdRZDUyX1gxZ1NRQUhUT2RUWjFWU3Q2dGhOblJXUnNHUk13c3hGXzQzVXdsQi16NEpTb2RzV2p2X3VZZWJJOURHZjUzN2twOGQxdTdLZzA?oc=5</t>
  </si>
  <si>
    <t>KEK Kura-kura Bali Ditargetkan Jaring Investasi Rp 104 Triliun - detikFinance</t>
  </si>
  <si>
    <t>Rp 104 Triliun</t>
  </si>
  <si>
    <t>https://news.google.com/rss/articles/CBMivAFBVV95cUxOaVFGeWs2ZzVSMnNQUG1waWNVOFAxOGtIRkJPb0I2aTRpZ05GUFVvMU0tcy1LZXVnN3lBLW5LcUswa2JOMWpEOXR1ZFdELWNoWnNXNzlKZDc2WlRTRzllVGtnVkVoaXpzbjluZFNzY0ZyaTBsUWpLSUVER3FIQnRDZUQwU0trVTZJMW9XdUw5ZWxVWnp6QXBuTERkZldrYlBHSGVLVnFZQkIwbHY0eWo4aWFtandwZUxramR6NtIBwgFBVV95cUxOSVpGaFJodUNfbTZwNExsUXhpbk9mekFBREhnbDVFTlpTOXBwcVhQQlFWR28xTFNWN001T0lQQ1JlODR1RjBnSmkzQnhmaUZfSzVFSjc1U0JFUmZJN1hVcXVmNkpieTVXNlFYUk91Mjk5alRweFVSM1dzcm5XZXg0ay1sTFM5UEk0UkVmbjNwUnEybS1MQ1J5c2kyendpYTBwTjFncE85SEVCQTlEcEpGbER5MXRzbkE1a3FXWWVwa3pQUQ?oc=5</t>
  </si>
  <si>
    <t>KEK Kura-kura Bali Butuh Investasi Rp 104 Triliun - detikcom</t>
  </si>
  <si>
    <t>https://news.google.com/rss/articles/CBMimAFBVV95cUxOblNzbVJFclJBZ2pheEtnQXVlMkpDOXFOeU1SVEc5dkRwRTVwaWx5LUIwaXpMbDQ5OW45QlFxemxydHVRcUlKclR3SXZsU3lvTzdZeTRSZlhMNUdjRnd2bjlYa3hFeDBfQ2t1U3YyVXVaeGNSTFB0ZXA0VUxBT2czRng4TGJfZm5tNGUtOFplNHIzT3pmYUVWWdIBngFBVV95cUxNeUIxUEdlaTFYWTNuSTFfTUJZeTlxTzVhMXF4c1Q3YkJUTHNXN1Rla29ndHQtTGtjTHBZV1VWSm5nQjRkUzhQZm5ZaHZDZldOcm9PREM3ZGhxMVN0eXNES0Y2elMtRnd3SGk5ZVRhN0FMdmxzeWFBM0ZPSlo3QllXZUhlcnFoaXgxUTVPVU5YYTlDbXI5R2dSV2hGS0hfdw?oc=5</t>
  </si>
  <si>
    <t>Fri, 18 Aug 2023 07:00:00 GMT</t>
  </si>
  <si>
    <t>HIN undang investor perkuat fasilitas di KEK Kesehatan Sanur - ANTARA News</t>
  </si>
  <si>
    <t>https://news.google.com/rss/articles/CBMipAFBVV95cUxOY2ZTbHN6Rm9GVUYtZHRwZjFjVlRDZlR2TjcxLThhRzFiOXIxOVpvLUhVdlRfUTJYQmpybk5tMS1wNGlJTG92SXNoaDRBQ005X0NMLXo0b1pvTFBSb000czcwendwQmk3Y09qN3pEaE91eDZfZHZMejIzdTJJb3d4M0ZVbEE2aFJOQTVmMVg2Z0YyVVI1UVlDTGtyLVFrelgtRUplVtIBpwFBVV95cUxOYVVwdm9JcEIwbXFHeGVGRkdRX1E1dW4zbUZwRk5WS3R6QlZOaFRjWjRHdWJ3Y3RJSEFYQkdRSVEzOHU5WlZmTGh6OE1fZm5BWW9ISTJ6dktJN0tuQWZzTW9TNjBtaGROZHQzbHJtVGdlZ2laMms2RktBcGRuWDg5enFkZllCd2QydWFsTTNkUkM3QlJGRTkwSVVTWE13LUx5R05YWkw2NA?oc=5</t>
  </si>
  <si>
    <t>Mon, 06 Feb 2023 08:00:00 GMT</t>
  </si>
  <si>
    <t>Cucu Dapat Proyek Rp 104 T, Saham OMRE Malah ARB! Ada Apa? - CNBC Indonesia</t>
  </si>
  <si>
    <t>Cucu Dapat Proyek Rp 104 T, Saham OMRE Malah ARB!</t>
  </si>
  <si>
    <t>https://news.google.com/rss/articles/CBMivAFBVV95cUxPck1TWDlLVDhFS1NXUUVXVEdFcFpxbVVVMXZyTHVBcGFRei1Wd2VjTFM0dHJsVElYLWtFWDZSNXd4SmNJWkViTUlGVWRLVjdKM2dYYk5kcUNoSkJLeVo5YUo3Wmd0WUtWM0FrLS1feHZSZm14c1J4SzNhTHVfLWJDVEs3YXRybGZSV3FNSHdBNW96OEExYktDU0NQY1B5VDd3ZXB3YlMtUHRPUVV0WjVacl9XblJrMDE0T2pDMw?oc=5</t>
  </si>
  <si>
    <t>Ada Cucu Emiten Anak Sjamsul Nursalim Di Proyek Rp104 T Ini - CNBC Indonesia</t>
  </si>
  <si>
    <t>https://news.google.com/rss/articles/CBMivgFBVV95cUxQMWFTUkYwVDBSd0V3a2lVODFZYVpKSXQ5dnRNNE56WTFVRzY5M3NYaHh4X1RodnNtaWd0Q0pmNEE4eHdTMEtjV2NMMkp4LVdnaFZxQTlSR1M2cmlBRk1DT1ZBOGRaMGM0RjB2VGI4UlBIQUVaTnpKa0pGak9OOWtSVHhSUWdQT0d5bDNMZlNlRkxTck5XdmpzMXhZYzkzMkFfTFN2bG9NOXNEM3NBbDRmODQyYXVOWEdFTGtrVTZB0gHDAUFVX3lxTE5aNTdnODlCMEo3LS1POUEzZ2hNbnFQR0R4V2RjeTE5WkZGQXRDSzF4UmQ2XzJpa0VrbVFmUUMyZlM4SVBUOTkwckFJcmxocjJYOEZHaTBQX0xNMmotUFoxUGZsdkh2YS1FeDR6SzRLMmRVUlNMenFXdWh6Z0ZmTlZ4Uy14R1M4LXIwUG1rUGoySmY3TUFrTWwyd1NrOG14X1RqY1ppY0ZxZjZHdk5OWjdFandNYzBTVnB1QnJGbHNaRUprMA?oc=5</t>
  </si>
  <si>
    <t>Megawati Soroti Investasi di Bali: Mau Dimarahin Pak Jokowi, Saya Marah Lagi - detikNews</t>
  </si>
  <si>
    <t>https://news.google.com/rss/articles/CBMitAFBVV95cUxQTnpIVUpDOUlUNG4wTkZYRlphcEtuUUVCcVNsX2dpNzhwRE9zNkhOX3FXa193TFhTWERGaGp0UGJLSmxVOGxIMFFYZjJTUVlsNjQ1MDB0UFJtR1ZIOEZIcWpkV1lhZ3ZVSnRETF90d0pPblpHZThCbVdiR1RwYzZLQjBxSk52R3p6UXluWU5rd2FTQWVDV1lVVVliVGVXOTZQNFcwc20tQllDNWd5SDdaMHRsNXfSAboBQVVfeXFMTzBNQ1FTOTBQbHBTdk8zajBqcE5kckNJZFF1eThEdUwxNkFkMWl2MThNQ2k0R3pickpiQlRQNVlFaWl6WlItYXUxekxabXNzRDRTclFPUGcwRkl1Y2kxVUxEeGszcm5NaGRTYWpUTjhSTjZsZTF4NFQ3b3ZFUjNrQTVaWGdGN0RJZkhwaXVIUGxCbnJPNWdEb3ZwZVVDZDI4dF92eFpjZXdPanctRkhveWxmdXpWMmVselNR?oc=5</t>
  </si>
  <si>
    <t>metropolis.id</t>
  </si>
  <si>
    <t>Proyek Resort Mewah di Pura Gumang Ditutup, Kapasitas Purwa Arsana Ngotot Bela Investor Dipertanyakan, Ada Apa? - metropolis.id</t>
  </si>
  <si>
    <t>Proyek Resort Mewah di Pura Gumang Ditutup, Kapasitas Purwa Arsana Ngotot Bela Investor Dipertanyakan, Ada Apa?</t>
  </si>
  <si>
    <t>https://news.google.com/rss/articles/CBMi3wFBVV95cUxPQVNFY2ZiODVubnVfU2llT0tXYmRPRG9YMm5SNzVnNTc3RnlDMmRwWVV1Q2lNU3VvLXhKQkJrbVZjLWNibFhEb25aWHJxMlRwX2gtX2hJTExqcWFUV3BQMWFfVkRHMF9jVTVpNHg1WGt0cE1lUVNGa0EyMDd4WlFZZ2FLd3ZVZllXXzhnWkFaMzhWUFJUdGh3NFoyMWhlUkh5NWswWWI3UTRQaUNjYURvSTB3aXBWVDViOExNckFYX0g5WVhHZ3Q3UkxRQTZQQVpOd2tqQng2Rl93Y3pNWGQw0gHcAUFVX3lxTE9zOHVRTTRyTWhmaVBxcUlycHJEOEU4OE5rZjBIVVExM1k1c05SWkVPZEpWZFh3S0xuNi0yd3l4R3VPdlBaMGp3R0Q2NGttSVBrOGFqTG9tWDZsazBpZ3lTMmx4MFlVUWpqazVycUE1azRoMVRXdTJLbDZnRVFtWDVGamlaVzhnQjJ5SXNiUlM3ODRfa0RGamlUQmtUcUpFOUJLcXllcWtfdWo2bDVpdVdyaXRZeWZtbEdVUnkwSVY4eTFyLU1VeENBal9iSXVLS0F0S2JFX2R5YmE3Tkw?oc=5</t>
  </si>
  <si>
    <t>Konektivitas dan Diversifikasi Jadi Kunci Pengembangan Pariwisata - Kompas.id</t>
  </si>
  <si>
    <t>https://news.google.com/rss/articles/CBMimwFBVV95cUxOMVJOeVAxSXdVdWpKaWpxZVVQQVRaR1pDN0E0bzdQOWlOV2pTWDJiVVFiUFNoeGpYbnZjeTRQZndNWUNhbUV6UWt5WEJSbWNzaHhmM1hScEpnTUpraVFVTU9pYVdaQ2hxNTRGTHhsUFdKTUViemd6SDlJMWFtRS0xZUVBUEdNMzZzSFFxQmVDRmN0TnNicVBFdWtVVQ?oc=5</t>
  </si>
  <si>
    <t>Mon, 29 Apr 2024 07:00:00 GMT</t>
  </si>
  <si>
    <t>ANTARA News Yogyakarta</t>
  </si>
  <si>
    <t>Pengembangan pariwisata berkelanjutan di Jatiluwih, Bali, gaet wisatawan - ANTARA News Yogyakarta</t>
  </si>
  <si>
    <t>https://news.google.com/rss/articles/CBMiswFBVV95cUxQWk9saHY0aVlmR3o5MVhFdzQ4dU1NR3VFQ0IxbDhkcUI3cFFYS2h5QVo1a2RQV1J4Z1pua0Zpck9mYW05UkhxT1kxZWVyU21pMjk0dHZ5OWZLQWtfUDZTUGhfZG1OTExOTEFqQVZNSktCem52TXBfRXBCcGFtYXdKVlFmSFVvX1o2LVRlN1o5Skw5OTY4dWxmVVBGR2Ffa2toV1lkaU91YTFuZFRRcmQtVDZCSQ?oc=5</t>
  </si>
  <si>
    <t>Mon, 05 Feb 2024 08:00:00 GMT</t>
  </si>
  <si>
    <t>Di Tengah Pengembangan The Sanur, Pemerintah Disebut Tetap Jaga Peninggalan Bersejarah - TopBusiness.id</t>
  </si>
  <si>
    <t>https://news.google.com/rss/articles/CBMiwAFBVV95cUxPaGhGUmcwbDEyUDVaSmJ0NVFxU0R2bVcxWm96NmJqSThteUNaWFgxRE43RnpJX3JfSkI5UlNuM1diODVFdy1QT1RNZGlEcVdHX3EtLUM2V3NjOGx2QUVUMzREZWNOXzFaR3JleW91OGkyckR1WUwyVVdvRjBwaGkxYXNacWRwMGVmTnJESXl6U0prR0RYVHIxMFhPcDBMcEwtbzRhSFRkZ0VOQkE0djBQeDJwNHk3X3Bsc1paLUtvSGQ?oc=5</t>
  </si>
  <si>
    <t>Pengembangan Transportasi Massal Berbasis Kereta di Bali Masuki Babak Baru - detikcom</t>
  </si>
  <si>
    <t>https://news.google.com/rss/articles/CBMiugFBVV95cUxQVGc1MXdRWFhUZ1lIa3hsTFB2NF84NVNpUDhFanZJekh6blFEU0s3U2xzUldJd2pWazh0MGJwOXN0SU1YczZtSVplaFdxZks5Ukxjc3NXZUd6STlwMVZJaXdMc1ZYZlg4c0lsdUYwSWhkUG9tUDNoa21mMG5lVldfdjlaVDVEZE9lc2N0bk9LQ1FYbXB3eEgzX2M3ZVJDcGxLckQ3OGwwaERZdkM3dXFZTER1cXVHZWVqYnfSAb8BQVVfeXFMUHlaSnlMeHQ3RkY0OWpQbzEzX1N0LXZLWFh4X2hRQ2R0eENjVWE2WVpKSC1wbjVDcERLUDNNSTJ1ajZSaklKbk1FNGNpRFFCa2w3TS04TEpSZC1abUl6RnpXeHJ3SDZWZVZucXJKSEM5aTNDTi1ZZHJPcnhfbTh4TGNqaUNuaHVmc2pTb2RJa0JEZThiV29xa1ktWkRxSGhBaGlsOHl6RkxJTFM3VDA0WlFMRlFMSDBoN2tFSGY2QzA?oc=5</t>
  </si>
  <si>
    <t>Sudutpandang.id</t>
  </si>
  <si>
    <t>Siap Kelola Area Pengembangan I, SPSL Dukung BMTH Jadi Pusat Pariwisata Maritim - Sudutpandang.id</t>
  </si>
  <si>
    <t>https://news.google.com/rss/articles/CBMipgFBVV95cUxObWZZTE8tQnVCS3V5STE0R3B6S0lVbEI2R1BMdmg2M1JvcGZIZnc2YVpXSG5OeENkeGRGcVBPREhuQkoyLUNEQUVsWGRBTVNpTWpMQ1FZbFJjMjg3TUJuRG9kam9vQnUwUm1aLW42cFlSd3lja1l5c2R0aDF1dkNUNkZLTFdicDNuY0VyMzNyNEVSV3JlbXRWVjU3c0hhOGx2WjF6YUVB?oc=5</t>
  </si>
  <si>
    <t>Wed, 13 Nov 2024 08:00:00 GMT</t>
  </si>
  <si>
    <t>Pengembangan Desa Wisata di Sanggau Terkendala Aksesibilitas - RRI.co.id</t>
  </si>
  <si>
    <t>https://news.google.com/rss/articles/CBMimAFBVV95cUxPRGJ5RGZfNDB1MFlzWk1vU0pwLTZoOGQyU29Rb0g1ME9vQ1hCM25mR3o0MDZYd3RISDNyT0VKdm5YWlVtV2pTYmItcTVXX2N4a2YyYldQdTFjTFhubEllVEx4MERUSEJ1b3EtNVN5am1hODZRajExeTBtdHZ4eXZCY0pGVjJVQU9HWFh6LXdlSERUd1dncnJTRQ?oc=5</t>
  </si>
  <si>
    <t>Dewan Nasional Setujui Usulan 6 KEK Baru dan Perluasan KEK Nongsa, untuk Tarik Investasi hingga Rp1.000 Triliun - kek.go.id</t>
  </si>
  <si>
    <t>Rp1.000 Triliun</t>
  </si>
  <si>
    <t>https://news.google.com/rss/articles/CBMi2wFBVV95cUxQbEpHazczYTBuaHJocXpSelZ5Vkw4X1dDRXhkZjEwODh1dGpiYTZaN2t4aWJURUVGS0RtaWVHel8xQ3VzRDI5YV8yU19lZm5UelZwVjJXa0gzOGoxQ1BkLWx2c0YtOE90THhSZ081cDhNcE1XbUhvUGQ0X0dFSXNWMWZ4eGxVc05FZU4yTk9xOHE5WVltYWVLYzYyTTBBeHFVNFZ5LUJJVmIxSE5KSGJtM04wNTlJUTNVMHFIUnFkQXNZaUVyUUlKY1RsVGJ5cDQyc05xZWtzdS11S0E?oc=5</t>
  </si>
  <si>
    <t>Sun, 08 Dec 2024 08:00:00 GMT</t>
  </si>
  <si>
    <t>Siaran Pers: Wamenpar Tekankan Peran Penting Perempuan dalam Pengembangan Pariwisata Indonesia - Kementerian Pariwisata</t>
  </si>
  <si>
    <t>https://news.google.com/rss/articles/CBMiwAFBVV95cUxPNVgzaVZYNEFudGxwRlBoZE9TQjF0OE9rMnp4cWdVajhzM1hHZjd5Q3hWWGZqRjIyNnJESUNuV09EYXhUM1g2aEZnYWl1bXE1ZERuOVZQWDhXaGMzSllEU2lRZW0tR2FIV2VzTkdmX21OTFFtZjZ5WXMyTS1lYXFRU3NmbENGTHJTM2c5dFd2bTEtN0NoYXRjSmRPOGpnZHgtNHVQY05yNEtmT2pYUXc0eE80RzQ0S2RlR1Jha0ctcjk?oc=5</t>
  </si>
  <si>
    <t>Mon, 01 Jul 2024 07:00:00 GMT</t>
  </si>
  <si>
    <t>Buleleng Fashion on the Street, Pengembangan Industri Kreatif lewat Endek - BALIPOST.com</t>
  </si>
  <si>
    <t>https://news.google.com/rss/articles/CBMiigFBVV95cUxQSEdDLXpWS3RGVTg3dXpIc293bkVFTUZuX0dyRWhrTTBIWDNsNGpqSkJOd1VrMmZsMVBIdHF4cUpnSHFIaldjZWhyWkVtVFRSdWVSXzVFek9HYm9CVnBjZnRDdU92NDlVblg0bERmY2xsRXl2cUo5RXhwWXF3VXJNYjVnSThCbFFNX1E?oc=5</t>
  </si>
  <si>
    <t>Sun, 22 Sep 2024 07:00:00 GMT</t>
  </si>
  <si>
    <t>Buleleng Dirancang Jadi Pusat Dirgantara, Dorong Pengembangan N219 Amfibi di Bali - JPNN.com</t>
  </si>
  <si>
    <t>https://news.google.com/rss/articles/CBMivgFBVV95cUxPU0ZESm42aU0xckw4bXZqLUNqa19EaWtJeGdxV1lmcjc0Y1FYdXI3N21DN0dXNnltVkNGZDI3UGdLenRIeUJTQVRMM0VDTjJYQlZLb2FmYTc1MHVuTFRIem9jYzBjelJWMDNZMFhXUEdLVzVqUHBadTJ1ZW5wdHBkVTljQXVZQTFqbVVwWm83QUw1QjJaRW5rRFVmcmNaVDByQmktT25LN3dCVS0xVTFCU0daZVl0MDd4c1Z1bXd3?oc=5</t>
  </si>
  <si>
    <t>Sun, 19 May 2024 07:00:00 GMT</t>
  </si>
  <si>
    <t>bali.kemenkum.go.id</t>
  </si>
  <si>
    <t>Direktur Jenderal Imigrasi Paparkan Peluang Investasi dan Golden Visa di The New Era Bali Kerthi Investor Forum - bali.kemenkum.go.id</t>
  </si>
  <si>
    <t>https://news.google.com/rss/articles/CBMi5wFBVV95cUxQdWdlbEJZRFlYdDJHbWU3a3RLRWNiY2VhaGFiVzlKYWFVenRhNjB4XzlxSXhmWUFOenlINmFocTFybEJnR1hGcXR1Tzc1QTFScDRQTVlOelNhRm9QajVRUVFJRWItVHhPV0Zob3BmOVUwNGsyVWtIQm85UEpoT3l1T0MyUUMxSUpYR3RXb2lHOXR2aGUxN0lzQURjeEVVcDhYNzNWUlQ5LU5NTnR2cERkZldaZlRrcUVwdmhFZGdyLU1lT3BOTVdMazNhV0diLWdVU1VmdVZyZzRXVmZxOEREeWE5RGJhMVE?oc=5</t>
  </si>
  <si>
    <t>Fri, 19 Jul 2024 07:00:00 GMT</t>
  </si>
  <si>
    <t>Bloomberg Technoz</t>
  </si>
  <si>
    <t>Pemerintah Tetapkan 233 PSN, Potensi Investasi Capai Rp6.246 T - Bloomberg Technoz</t>
  </si>
  <si>
    <t>https://news.google.com/rss/articles/CBMisgFBVV95cUxPbC1Za0NETnh1eS14WVhwTDd4Q050QXBPaUxjVUlxUzRTU2YyeEdtYkdXZVA0d1pxTjdRbEZ1bWtTV21TaHhQNFFrYWpzc19MZkhQdFpRY3J1UEZsTmR4V1YtdGN0LW03YjdJTzE2akdvWW9LZ3ExWVZCX1pvMndNek1zWHNZMWZxOWllNXlNUkFMcEdwLXNuX0dneFhPV3pqTDR0M1RKaU9MUi1BaHBVcmh3?oc=5</t>
  </si>
  <si>
    <t>Wed, 21 Feb 2024 08:00:00 GMT</t>
  </si>
  <si>
    <t>Jawa Pos</t>
  </si>
  <si>
    <t>Usai Akuisisi Proyek Taman Dayu di Pasuruan, Tanrise Berencana Bangun Hotel Bintang Lima - Jawa Pos</t>
  </si>
  <si>
    <t>https://news.google.com/rss/articles/CBMiywFBVV95cUxQdHByaWtjaXJRbThrVldaQXk1VGNuRFMxdFkzbnNwZEYyc0lDWUlSc3dwcDFDdFJyYXFsSllSZW1LdldmelYwNWoxeWwwaS02Z1QtMHNHZnRjM3V5VFBhWGZIRVY4ZTRCRERqVld6NGZTUVhuT2c3aExCbUdhN3A2TnRtQmFBUTdaWER2dDVQbHotMFQyLUJjajJhb0Y5dlAyRXRIOE9BNVRUUFV2MHNkaVNtbHgwYjVBRE1wYkZ2Xy1tVmtkMnR0eXJsNA?oc=5</t>
  </si>
  <si>
    <t>Thu, 04 Apr 2024 07:00:00 GMT</t>
  </si>
  <si>
    <t>berempat.com</t>
  </si>
  <si>
    <t>Membangun Pariwisata Regeneratif di Bali dengan Filosofi Tri Hita Karana - berempat.com</t>
  </si>
  <si>
    <t>https://news.google.com/rss/articles/CBMi3AFBVV95cUxNZkNZNUd5cVBaS3NubmlWa1pYUk1CZDZ0RjhtcXRTZjQyX2Fha3FUaC1mN05BMUFvd0RwVUdXRWNlZXBpYi1TUUlNbE1Wak16ZGNzZ3g0ZUs1T2tsQjFWdFhFaWtiUUsyS01zM0huUmkyZ2pVNHBEZjJXXzBuN0dCQ0s2LWRKTm9tY0t2a1V5RWVaRkdORHNCRTFPMXIzLXFvRmdzd2dzUFlNMXJqY1ZlZmp5NUN2OGVDaDFoR3BXYTI0aUJBMkVKTFMzV2k3eGZGd216T3FZWjdNTTVB0gHcAUFVX3lxTE1mQ1k1R3lxUFpLc25uaVZrWlhSTUJkNnRGOG1xdFNmNDJfYWFrcVRoLWY3TkExQW93RHBVR1dFY2VlcGliLVNRSU1sTVZqTXpkY3NneDRlSzVPa2xCMVZ0WEVpa2JRSzJLTXMzSG5SaTJnalU0cERmMldfMG43R0JDSzYtZEpOb21jS3ZrVXlFZVpGR05Ec0JFMU8xcjMtcW9GZ3N3Z3NQWU0xcmpjVmVmank1Q3Y4ZUNoMWhHcFdhMjRpQkEyRUpMUzNXaTd4ZkZ3bXpPcVlaN01NNUE?oc=5</t>
  </si>
  <si>
    <t>Tue, 26 Nov 2024 08:00:00 GMT</t>
  </si>
  <si>
    <t>IESR</t>
  </si>
  <si>
    <t>Bali Menuju Kemandirian Energi dan Pembangunan Berkelanjutan - IESR</t>
  </si>
  <si>
    <t>https://news.google.com/rss/articles/CBMihwFBVV95cUxOSHBSNjVxQURZX09WUl9Hckl0Z3hUV1c2UWtpVlpJQlB6bU9jWVF5Q0dZR0pxdmU5NkdtU25sYzhjWVgzV1RrMDNqNTU4QmxFQjBzam5RT2hrUmQycHA3RWUtcThpYUdrSFhMcHBVRncweHo5RlMxQWVJREdoZy1RNG5VNDhrU0E?oc=5</t>
  </si>
  <si>
    <t>Sat, 11 May 2024 07:00:00 GMT</t>
  </si>
  <si>
    <t>Badung dan Komitmen Membangun Pariwisata Berkelanjutan - CNN Indonesia</t>
  </si>
  <si>
    <t>https://news.google.com/rss/articles/CBMiugFBVV95cUxNYmpnQWVBU2dpbHlZbURNcGN2UTZhYlpVc2JSWnhEVE44d0xpamdNdzBRVjhDV29RX0dJRXhwZ2VtbG5iZkRjM3FROGpkUnV3WlZSZ3BQeWhKTnF6YndOLWJpMFZEWXBudVItOGt0elM5R2JWemZyX2o0SXZXS1pvRjNwa2twQTB0T3JlYXpHR2Jhc084YzdiNTQ2U01iV1BrQnB2UkRMYW9YWkdUS3V1d3MtdW92cWdvY0HSAb8BQVVfeXFMTU9KRlN1cnk4WHhzQm9QbmxnZDBfN2hyLU11VzFnc1pVczlleExPUTlDSmxkczl4UVlvU2dqSHowRW5ZV0JzQU1RalVCZU9yOVM5a0IxX25QSVp6Wi05cTBBREhpTUFoejhyM3lKY1ZXV0d4MENkQk9wTEZpaHNyMEVrRW9yODhrWDZvTGdHWXZZQkEzdDNpTkZKdzF3T2tJT3lQbEFjbDJ0NENEbllfMDY1MFdzc1M5dWI1Rm95bzg?oc=5</t>
  </si>
  <si>
    <t>Tue, 08 Oct 2024 07:00:00 GMT</t>
  </si>
  <si>
    <t>Industri Pariwisata dan Target Pencapaian Tujuan Pembangunan Berkelanjutan - Kompas.com</t>
  </si>
  <si>
    <t>https://news.google.com/rss/articles/CBMi0gFBVV95cUxQTm1CVUhTZ0V5UjdpVFdqVDAzTVpIMnU2WHd0TXYwRDlHSF9qUjFJVHRtQ3NWR01rUkFXdWRfdkg5U1NvWlhnVUhRVHFxcElLcHRFOHg3U0s1bGlkd2dqMnVFTDJ4Q2R5M3hJd0dkZWV2NWo3YnNKQldiVTRpbmdMV29mS3d5X2lBRDBiUUFFcF9FMkZ3cWRjbkVqU3lOODl0azNpWXFLVFU2TFpUdU1kc0lXMDJZZDI4aGh4dVdFNEhNaGt0LUE2MXNVeng3X05nVWc?oc=5</t>
  </si>
  <si>
    <t>Fri, 30 Aug 2024 07:00:00 GMT</t>
  </si>
  <si>
    <t>UPDATEBALI.com</t>
  </si>
  <si>
    <t>Pembangunan The Kayon Villas Tirta Gangga Resmi Dimulai, Siap Tingkatkan Pariwisata Bali Timur - UPDATEBALI.com</t>
  </si>
  <si>
    <t>https://news.google.com/rss/articles/CBMiuAFBVV95cUxNR20xMVZwLTBFbG03ZUozcEFsMk5waUNNT1BsZ0toMnl3Q3VHbXRlMHRwb2F1Y1FZU3NUTzNpRU1Ka3RMaVpMUG1weVJzd1VpdEFpR0w1ZWxWYjd6OV9QamhsaXMwaURLU1FhRWhwVTZMRkJDWlc5Mjh4TzY0N3g2QUEyb3ktUUpuT0tPN1lkYWNmSlVjcFJkX2FSRlhhaEJBWXFYMFg2Ul82QnZFLXl2YUtNR2VSSXpn?oc=5</t>
  </si>
  <si>
    <t>Mon, 03 Jun 2024 07:00:00 GMT</t>
  </si>
  <si>
    <t>Museum Seni Kontemporer Baru Dibangun di Bali, Jadi Tempat Konservasi Kupu-Kupu Sekaligus Penginapan - Liputan6.com</t>
  </si>
  <si>
    <t>https://news.google.com/rss/articles/CBMi4AFBVV95cUxPWWNHcnRjeVpTOVh0V0xMeEp2bDROMXQzUG5MZlpyOVFxVXhDUlU5YlZXVHc3WENLdk9Ld2Z6YzBVdVZOZk8wMFQ5aWFHNmh0bkt2bTQtNzVqS1Z3TzBLN1NmbXVrbDRHMjE3dVB3Tms1ejByZGJ0clVnMERSNW1aeUszQkthazE5RmR4eUViNjVoQWkwQ0dXQmtsMnlRUW8tSHhTcGU1SmNDSU9xYS0tMlhNTGp4dUtSX3hDU3BiTzhYQmJidHg4ckZpUDZObjI2SElJd0JUYVpJcHAtRDRxdA?oc=5</t>
  </si>
  <si>
    <t>Tue, 16 Jul 2024 07:00:00 GMT</t>
  </si>
  <si>
    <t>MRT Bali Ditargetkan Groundbreaking September 2024, Rampung 2028 - detikcom</t>
  </si>
  <si>
    <t>https://news.google.com/rss/articles/CBMiqwFBVV95cUxPVklIZGhfT2M0Q2RJaWlUdThzNDVsVlBLMFlQb21vSWJ6VGhJLUF6ay1KUTU2UlkwMTZuZjJxZ2E4S2VBMFFoTWlrYVotWGtBb3gxZ29yNEpGN2NLSTJjREJFQ3FidElZVDY4ZjlEcWRUVk9CazEzT2h5R3JjV1dYS2RDUU1zUy0zYjlHWE5GN1piMXhrcElaOHZnemVOWGxRc1d1OUxFSnJPQ3PSAbABQVVfeXFMUENEeEU5T2hEcXhBdENEcjlJNGlBelk2WERLMTZQZmxBZHotR2hiZU9jd2Z6ZFNBQ2Z2QVRGQjB4eTY5WkJIVHVEYnlBMXI5c2oyaDhHLWJyUnNHOTlmYmZrby10RG5jN1hWUWQ2U0hyRmhTalJ4NFJPakxtSTg3aDNrOERCWTZpSHJscVhseEpHREtOd2xiTTV2ZE9uYjdEbXV2Z0Nab1p1ajVpT25sSXA?oc=5</t>
  </si>
  <si>
    <t>Wed, 10 Jan 2024 08:00:00 GMT</t>
  </si>
  <si>
    <t>GoodStats</t>
  </si>
  <si>
    <t>Bali Bakal Punya LRT, Pembangunan Dikebut Tahun Ini - GoodStats</t>
  </si>
  <si>
    <t>https://news.google.com/rss/articles/CBMikwFBVV95cUxNM0Q3OFZtVXdjS1hDTWVfdW5vSGkxank1UGVzR1dhcUlLYndhdTM0MEM2U1NTU1IxU3E1NmI2WTgyeS0tNExhMWxudG9DSHFhNTNuOHE3bDhLWUdTVmlmNktwMElUZEVuVF90N2FjSVlpeVl6Mlh6OUVGM0ZXMWtEUlFjY1VjX0IyMnA0Z3MwZmk4eDQ?oc=5</t>
  </si>
  <si>
    <t>Tue, 30 Jan 2024 08:00:00 GMT</t>
  </si>
  <si>
    <t>Groundbreaking Alster Lake Clinic, Cell Therapy Jerman Pertama di Indonesia Segera Buka di KEK Sanur - Bali Portal News</t>
  </si>
  <si>
    <t>https://news.google.com/rss/articles/CBMi0AFBVV95cUxNLUFRamlVMWJ1akJxNUoyaFRDV09GWHl4NlR2UEM4WGlMLTJ3N29pcDRJU3lxblp0TEg0SXdsZkF4UnlEZ1JLd2EtTTVPVjVhLUtYcDl3MGtYSG9qVkdLWEVJMnpUT0VWMHJWdUxMV0RtVFlqMlJEZTRtWXlCeUR0bjFOTWpaYi10U09XREdLeERyN0d3ZkxKeFdsaEdwYkExN19sQkhJSUJQbWpaWEJmQTgwYVQ4NlZZU2VOdWZ4NXFxNG41ODRSZHFlWExHLU1T?oc=5</t>
  </si>
  <si>
    <t>Thu, 06 Jun 2024 07:00:00 GMT</t>
  </si>
  <si>
    <t>Jokowi "Groundbreaking" Kantor BTN di IKN - BALIPOST.com</t>
  </si>
  <si>
    <t>https://news.google.com/rss/articles/CBMilAFBVV95cUxNN2VFcDU1d1VzM19UdmpWdWxRUi1YVHZvWlR5T0tTSmh3NWxOcFI2Q0djU0ozcWtzRW5rekF1ODZCTF9VUTZkd21tWHdicW05cG9SczlMSkFrczFfRHZkR3drM0EyUG9UejRxU1FKd1FjdDlCSmtUVFVtOEIxMmJ4MjZ0WkJobWtfeFo0SlNsTTdTWlIt?oc=5</t>
  </si>
  <si>
    <t>Wed, 20 Nov 2024 08:00:00 GMT</t>
  </si>
  <si>
    <t>Fajar Bali</t>
  </si>
  <si>
    <t>Dorong Pengembangan Ekosistem Kesehatan di Bali, Genting Berhad Melalui PT Astana Bangun Sejahtera Gelar Groundbreaking Fontaine Vitale di KEK Sanur - Fajar Bali</t>
  </si>
  <si>
    <t>https://news.google.com/rss/articles/CBMi_wFBVV95cUxPSWU5eFZSdGJKd1BGOEliQjVqRzdiTHFYdHlmWkNTNHZSNFRzRk1OdlVzYW12UDVkSzZfLWJGdTlDTTVwNFdYNU9nZlRCcFQzR050eUttRkJuVkVod0llbHRXck1NQzBXaVNGdlAtMFdWTnJtTV96bnFJbThoVF9MdHltcTRzUW8wakZEUGpobkdXaGZtOEVWaXB5QXJTUHV4dWRHUHdhR3dDd2lRS3JjMlVEVGMxdnp6M1lfVkxwX1dqTFFEdHJtakpGN0VlYWF4VmVIbDFZeTctWnBnM1M4a19fcENtblBDTEtDM0VMandOOV8wNHZYMkhiSm1fd1k?oc=5</t>
  </si>
  <si>
    <t>Fri, 31 May 2024 07:00:00 GMT</t>
  </si>
  <si>
    <t>PT BIBU Surati Jokowi Terkait Groundbreaking Bandara Bali Utara - detikcom</t>
  </si>
  <si>
    <t>https://news.google.com/rss/articles/CBMiqwFBVV95cUxONGpVLXU4azlpYUJXYWZQSEZFSnkyelZzcEtFSEFLZ2xpdTZuWFg5MkFXSmxoc1lEaEpnLXo2MGt6NTl1ZF9jNkxkdFVRamRzSms0aV91R2hMMjF1SWxBX3Vncm5hQVAxSEdEM0R3akJQRDhlUXNKblo2cTM4UDZxLTFtMnRZQkp6dVN3bThRSUNKaUZSc3U4Q1l3X3dCQzdWQUxBMi05czY3NDDSAbABQVVfeXFMTzBybjJFSk5HWTYyS0owak9wUVZoZHY0bWJBMXpnWnNYRUNNRWZhSjhPRTVZYW55YTVvajF5NW1aSm1aV1hENF9JWnAySndMZVpmRU5BWVk2cjBpbk5qT21hLW93cVhTN0FpMl95cEVhUWpYQXk1T3pMUzY2cWNtR2JrWGNLSm1qVWFiYjlDU2lIOS0yZ1hvZ0hZLUREWXFzV1BsNFZGS1k5YmFjZ2t2czc?oc=5</t>
  </si>
  <si>
    <t>Thu, 25 Jul 2024 07:00:00 GMT</t>
  </si>
  <si>
    <t>Investor Utama LRT Bali Sudah Ditetapkan, Groundbreaking Dijadwalkan pada September 2024 - Liputan6.com</t>
  </si>
  <si>
    <t>https://news.google.com/rss/articles/CBMizAFBVV95cUxPTnFYdnFQeWYtbGx0VGlHUll3M0tGWnBENkJOT1JoaF9yR2t5SllyQktUOGVqUDZWODNkVnlmbWFVZjBadzBRSHpjcmFJVVY4RU9ibTY1VTNFeFpxeHNHUm1wSzI0b3BTN1NqQWIzZHZwYXE2eGpFdjRaMGdCdk1LZHFvNmx5ZHU0MlZqUm9PbkYyVHVBWUgzRkhRYnNZZldMUUNMcWNtdWZRa0s1bjRsOFZNamVVUFJ2VXhXb1dQRXBQWWhEdEpCYm42cHM?oc=5</t>
  </si>
  <si>
    <t>Sat, 03 Feb 2024 08:00:00 GMT</t>
  </si>
  <si>
    <t>Wartakotalive.com</t>
  </si>
  <si>
    <t>Groundbreaking Alster Lake Clinic, Klinik Terapi Sel Siap Hadir di Kawasan Ekonomi Khusus Bali - Wartakotalive.com</t>
  </si>
  <si>
    <t>https://news.google.com/rss/articles/CBMi0wFBVV95cUxPVW9pNS1FUy1ObFpwbEVRTzJTaEZhd3RPeFl1WUd1b2JOb1ctcG9Kc3BCTDh4d3Q4cmFSOTdqLXVLS3ZBTW5IYzFnRURQTE1ueUgxOTB4QTA5S3M3RHg4OHQzSW5STjFCT1UtRm9YUHZDTG9FZHBLa3RCWUtnT3l4dmxNZk1DOEJBNGNHRGppSDRrcVljRHh5aWUyblk5VlJZQlVyRnBsR01tdXdIcDZYRmo1c0d0LVdrTDBObGRpVHZ1d2tnNHVwMUdiQnJzaklRT3Br?oc=5</t>
  </si>
  <si>
    <t>Wed, 09 Oct 2024 07:00:00 GMT</t>
  </si>
  <si>
    <t>Luhut: Pembiayaan Proyek LRT Bali On Progress, Studi Pembangunan Tengah Berjalan - JPNN.com</t>
  </si>
  <si>
    <t>https://news.google.com/rss/articles/CBMiuwFBVV95cUxQM25jdkdZVDQ5NndFUFdhOVp0d1NzalMxXzVUWGR1VGQ2LVNiUjVZMHVBTHI1eXBFS0cxRkZSTFZXWm4wSHA2SjkwdWxEU3M5WWlYY2psUndaUklsbFRyOEZhX3djQXZadnZLaTQtTDdKYkdHZEtNT2REUEk0bjQ3Y3pGWDNBM3JEaWpwamZZTnE3aElqWHFuWWJ1NFpiUVZNM1BCeldlem5mc0U5d0pMc0swempnSzhxbzY0?oc=5</t>
  </si>
  <si>
    <t>Thu, 21 Nov 2024 08:00:00 GMT</t>
  </si>
  <si>
    <t>Bali Utara Dapatkan Bandara Baru, Groundbreaking Akan Dimulai Akhir 2024 - Pikiran Rakyat Garut - Pikiran Rakyat Garut</t>
  </si>
  <si>
    <t>https://news.google.com/rss/articles/CBMixAFBVV95cUxPZmRLZ2N5bzRjV1Y1UGNaaHpnRm14b2ZVYW9adjNBSU9kdnBBdEdfdHRaTThnME9CMVh3VjJnNTdFVHY0ZGc0TDRYbGlnWXdLblVWNE5rNm5fSDhnODQxYVRQazNhMEEwZUNOZzNhVHEzTzExMk44dHAtU3RiSHZzYVVGN0hMbUhHNTJ3UWxjZmZyTXlqcFRlSG1QVlRCVWtDQzNPOUVDT2puLUZ0VldzTk9EaUpiY2RGWFhEcE9nWTBmLXZj0gHKAUFVX3lxTFA0bFcwcXd6S3g0S1BIRGFoRU5ScTZGQ1dvWHV3R09uV3haUDJwQWh6WWJ3QjR6emY2NUtSVTgtUFgxeXRIRDNsVWlXd2VMclFFbFAtM0tEME1IMnVaUENwTUlfR3lrdkwwTlEyLW5TaUdKd3k1UFVxc2sxaVo1S1E1NVFiYjlmRDdaZ0RMTXpKR3lUc0hJZ1hZemtmZmxkRXgyQzVoazFvQjFwLTRBSGRIWVNnaHJrX2RtVFJVcEVWa2dXZkI5aEVFZ3c?oc=5</t>
  </si>
  <si>
    <t>PT Astana Bangun Sejahtera Resmikan Pembangunan Fontaine Vitale, Fasilitas Stem Cell yang Akan Dikembangkan di KEK Sanur - Radar Bali</t>
  </si>
  <si>
    <t>https://news.google.com/rss/articles/CBMigAJBVV95cUxONW5JZnYzZ0pqMWxCZlBvN0h6dmU2c0NRUnd1c0ctVmgwYjFPZzFKMU15M0FDRjFMcHVONkFBX1RxNFgzZWRhUUhfUWVIVVVrOHVCZ2VodzR4UEUyS3FKbEdwNGdvTmlabVR4UDZuQnRscXE0ZVhFbFNZQkVVUzBrV1UwZ0dtRzZnNTYzSFcyTkpJZjd0Vy1xSDlSWm9YTlF6U2tkZFlGZEJTMFRpOGxoZ0J3aEwwN1Zac0UybjBSYjJFM3RzRUw3VlRnNmxzQVBOeTI2aWt6em9FSEtrQnFQMTVtRVFLcWlRdzk4eHQ4T0dCcVVHZGNoMXJTZFcwTzhM0gGGAkFVX3lxTE5iSmZHU1czdGlZVXNKWlpKYVB4TklxeHNoYU9aT1hBbzJUbG95YUM5ZGhyelZ0akx2WERJanI3XzRZSF9sRWhNdWFTdEZ5SnNpVm43LUJEYnhQSzVuSWpuN3dZOVEtcGxaaVNIMjN6U1BOOW96dTlERmEyV0tfUER0R0J6V28zY2JHUW5ISDNPeUNyX1Z4LWxSeEx5ejdkS1ZackFtd2lkb0Q4VVJRMUJ3Ymx3eUFod1dIclltVHNkbGxuR0h2MDVSbkdvakhfLWNpVWpZZFZqTmcyUHZjQnp4am1mbXFxbU1GYUN0MVo3cWlJYU5xS05DT3BDakZKTXFHMUlKdHc?oc=5</t>
  </si>
  <si>
    <t>Pembangunan Klinik Pratama Royal Medic Padangtegal, Ubud - RRI.co.id</t>
  </si>
  <si>
    <t>https://news.google.com/rss/articles/CBMikgFBVV95cUxPclVzYTF0bzNzVFEyOGZRTmRGWXV6S21uY0dkYWNHdnBqbEJSajM3bWhyMl9UTXFUSEV2ZEw1eGx1QWNMbTBrdTN6VjBNckxscXItQUNSa2lSb0JQRHZGelpQOEl5UjRrcnUzYW9NVTR4MDUwZzBPY01rSjFucDZ2elBpQTE0VjNfRjVuSWQ0NkNJZw?oc=5</t>
  </si>
  <si>
    <t>Wed, 30 Oct 2024 07:00:00 GMT</t>
  </si>
  <si>
    <t>Tol Kediri-Tulungagung: Membangun Jembatan Baru Menuju Bandara Dhoho - Pikiran Rakyat Garut - Pikiran Rakyat Garut</t>
  </si>
  <si>
    <t>https://news.google.com/rss/articles/CBMivwFBVV95cUxNbE5JWUJaSTJsQUFhaEhyWVJ6ZkMxQ2tlQkppanItOEJ2QzR5cmJJSmtacTNjUWhZVlRxX2tsZGg5UFhRTUc4MmxwWURZS2tOQjFJdDVlcFlaNXpvdE9SRDVhaWt0XzlYenNjUVJWLUllVGlpd0FqcVp2aE5fSWlZelpZbnJrekx4QU5TVDA4UjRyYl9PRTdfUjB5TVJaX0tfdFJtTDE5eDBxeV9nSW1RMVhMcU41cHlEUWw5S2pXWdIBxAFBVV95cUxObWpEVEZrTVFFbEJIQlZzcUd4Snl2OE9EdEV4RjlBMTFnOGhBeXplNmlCckFfR3NHOW4xdnpZYUhVS0xpU0Z4N1VmVGwzVktEdlBuWjFLZTVxSkE2LWEtUDVDUWM5UmhQeldqTFprbmw5U2pFdVlEeVlaNlFGMHc5ZWNWNEo2blhVM3M4MGJhRFl6THpkVk1uU3Y3aVF1UXllVnFwazF5ZkFwN3VkOU9Tb1dqd1Jpd2syc09IbG1keHRtRDRn?oc=5</t>
  </si>
  <si>
    <t>https://news.google.com/rss/articles/CBMingFBVV95cUxNYVNiaE9oYndUVGp0QVN5a0FOZlhoM2UybkQ5SnpJRHVNeVNka0NqZFRYVS1VX081cE1NTkhsbmtSMGVMOU5lM3pySzNUbFRwNEdEQW5iWS1UVFAyVDJlNVo0R2hmWWVZckdBb0NaLVQ3enlfMHBGY3NrV2txaThIVHFMTGZhcVNaVlBfMWhjSTg3OTFNYjdMWEpzNVpodw?oc=5</t>
  </si>
  <si>
    <t>Tue, 21 May 2024 07:00:00 GMT</t>
  </si>
  <si>
    <t>Pembangunan Vila yang Keruk Tebing Kapur di Bali Dihentikan Sementara - Tempo.co</t>
  </si>
  <si>
    <t>https://news.google.com/rss/articles/CBMipwFBVV95cUxQUDBnd0pLTk9nanloOGJ6RUxVaG9wZVJJNThRTVh1T3llWjhMQ1NNTnA3YzJxT3M0WkhEU0MxUDV3aGhfVHFZUXB3T2Qxd3RValpKUmRMTzNJR2s0OXhseWNfdUhuUkl2alVSOXZvZTZBMnBCdkpqbFpNdkRSVUE2b3VZcms1STd0bTFhcWYzbEV1eVNHZVhxNENDbGVFYWZkdm9ONkR5SQ?oc=5</t>
  </si>
  <si>
    <t>Wed, 19 Jun 2024 01:17:43 GMT</t>
  </si>
  <si>
    <t>Pemerintah Indonesia Wujudkan Pembangunan IKN Nusantara dengan Strategi Terbaik - Bali Express</t>
  </si>
  <si>
    <t>https://news.google.com/rss/articles/CBMixgFBVV95cUxQbkFVSVRfU1VtVkdlZ3JzVlFOamlOb29WZjF1djJNUGN1SmJGRjZVRzRyb0d4RDhqbHlMLVB4Z0Z6SlAxNlFCQUpMZ0pmMXVUSTBIVnU5YjB1VTk1RGpwMmJ1MTBPVUFTaVRUT0xmQjFnVGJYS3JoMzVacFlFMUpQbkg2MVR5ejBvYVdhUGNLVnQ3aHhTU3BYelhZRnoxR28wXzhjb3owaGRZdE5zSE5ndHZfS0JDUHNPUXNqUlBvQzVjUzJQWkHSAcwBQVVfeXFMTzZwV20wdU1BNDJCZkxRZWVYRmpUMmRJckxiT253d2lSX2laUy1xQi1mdHZoZjRGWk9wTUpQVEhDSjc0VHAxWXNIVERoME9RcWdScDNYWWVkTTBST0pkc3U3bkhLdlk3X0g0RXdDZmtpNFFQeDRPRWI2MHR1T1dhblNLZURRbmtvNzhpd29KNmZaVTh1LVhvWW1NT1dBbWdmd0Nhb3pOaUF5QTh4WkpLWGtkRlJMZnc3WEt2Q2pvdjRzTkl2ZkZYX0RPTjFu?oc=5</t>
  </si>
  <si>
    <t>Pembangunan KEK Sanur Hampir Rampung, Intip Penampakannya - detikcom</t>
  </si>
  <si>
    <t>https://news.google.com/rss/articles/CBMiogFBVV95cUxOVGlmM3RvVnllY2ZMUlNyNWdsMVA2U1FlYWdWVkZ1ejFENV9ma0ExMUpmRE9fcWo4Y3hGejRtS3RrVHczcVFGakpPQVN3bkZoRnVNOU1GWExWdVAtdUt1Z3hmcDlrM3MtODBsMW5GQVNGRzBkN3hHS3FLbUJNaXpSS2xuWDI2LUxHeXhsSld2TjV4dUdoWUtLZHdlXzVNUW50NUHSAacBQVVfeXFMTjJWc3Z4aWt2MUhhdlJIWHppNWR4ZEQ2SGlIRnR5YnF3b1JSalFuWldHdTdEWmw0NWNtUHU3di12dElQRGRJd1ZiTm4tUlJhaHlLV1lGMjB5b1k5aWFpdWF1MWtpRjJULWRNWlBjLUZOeUVmQVcxNUd4bVZSLTJyczNyWDZNNlN2SXc1SmxJcnN0UzAzUU0yRGstZERTZDRWd3hwWnhUbFk?oc=5</t>
  </si>
  <si>
    <t>Bali Ekbis</t>
  </si>
  <si>
    <t>Anak Perusahaan Genting Berhad, PT Astana Bangun Sejahtera Meresmikan Pembangunan Fontaine Vitale, Fasilitas Stem Cell yang Akan Dikembangkan di Kawasan Ekonomi Khusus di Sanur, Bali - Bali Ekbis</t>
  </si>
  <si>
    <t>https://news.google.com/rss/articles/CBMirwJBVV95cUxQRXR4VGlRY29UYktpZDc0VjU4WmNhaWVYNWx2WHNFRDJWN3ZZZ3BuV3hzejdmQVotMFRuN3ppZFo5TnNNeHg0cXY4Vm1jcXBzT1lOaUlPekNJc3NLTmtnN3B5UDI0VldzcldwVWRSVFZIVUs2RWk0Nnl5cGFwNjBzN1FfSWRJZVY2MG5PMlkzWl9mWXM3RE55Y2lPbjBPVVlVcGpVN1ptN3EtWHlwak95YUpIMktNd240MDBQd3p2dkxlbTFKcUozN3I5RHJCZ1lRZkRYMC1GU19lVUY1ckMzRVZkN2dwRDRBVHlSdmJkajAwNlFCb2dfcncyQkhiMm90NnRkZXNhYkpEOGtSdXVDM3lUbmRKMk5wRjNxc2JrTFFwTjRxcmt1VUd0YVZFWm8?oc=5</t>
  </si>
  <si>
    <t>PR Newswire</t>
  </si>
  <si>
    <t>The Grand Outlet Bali Mulai Pembangunan Konstruksi di Kawasan Ekonomi Khusus Kura Kura Bali - PR Newswire</t>
  </si>
  <si>
    <t>https://news.google.com/rss/articles/CBMi4wFBVV95cUxONlFqOGZJNGNjY1ZyTkNpdGZTc0YxNXVWX1lLVmh4cTF6RDZrZzk4Nl8zQW44RG04dWtaZjN1cXNoQkVuanJzNmoyUWJtRjZWSkhFdEVnTjZqdDdpWjBFNFZubEdPaFdpeFdJRGtZeGVfcmVDUTczT0c2cWZqQXFzR09XSTFsVmRVa09xZ3ZPeVBWUHhQQm82ZnJkNzJHQjN2YzZycXppWnNqZ3dmcUR1dTdFNFRhLWgtWnZZU0QxVmkwS2xnSU5sRk5HUEZTaU81bXl0aWt6eGZrUi1hVTF5eVdsSQ?oc=5</t>
  </si>
  <si>
    <t>Thu, 14 Nov 2024 08:00:00 GMT</t>
  </si>
  <si>
    <t>Pj. Gubernur Bali Ajak Stakeholders Sinergi Atasi Ketimpangan Pembangunan Bali Utara dan Bali Selatan dalam Temu Wirasa - PEMERINTAH PROVINSI BALI</t>
  </si>
  <si>
    <t>Gubernur Bali Ajak Stakeholders Sinergi Atasi Ketimpangan Pembangunan Bali Utara dan Bali Selatan dalam Temu Wirasa - PEMERINTAH PROVINSI BALI</t>
  </si>
  <si>
    <t>https://news.google.com/rss/articles/CBMi5AFBVV95cUxONnNUTVJwOWxEbVNTZ29OYkFvcnMzRTVDZ1V2V0RZSGFrM0hteWlESTAzNEdmY3V1WnZqTENVX1lPaVdSZ2FkQ1UwZlhnT09LM1ZtLU9FWnJXQVg5blNpWG8xRHhONEZkUjZaVGs5enVBeWZjek1iVUdCc0s0LV9VS3dvel9zU2FqRUlIbkc4NmpMaWItSHJzN3IteFRjLVlEMk45VV9qN2pOMXdic3FPQmI3UHFiMHlPWGE2Q0tzT3pjejFBNkUxOU5hZ0hvaHlOMGxsTURjSmZMbS03bDRpczNVQWY?oc=5</t>
  </si>
  <si>
    <t>Mon, 09 Sep 2024 07:00:00 GMT</t>
  </si>
  <si>
    <t>Pengamat Tata Ruang Kritik Pembangunan LRT dan Bandara Bali Utara - detikcom</t>
  </si>
  <si>
    <t>https://news.google.com/rss/articles/CBMirgFBVV95cUxNYS1RWWNqNlZueGF1dkpwZFZJdXpUaG52a2JwT2lVRFoxZFRES285TnpQVUdCSVJZTjBmYUtFejFULUxzMkpibGFYYXItcExvazBESDVkcHhWQlYyM25TZ0NELTBFeEVLT2dENmJENGpEOUcwWVZjWUdSOGt6VFBwdWFqb0g5X25MbXZ3bC16NWxoVGxBMFpNR19CNDBoQ1d4OEVzSkNIbUN1QThRQUHSAbMBQVVfeXFMTk5fOUxKRm1CSnVIbFN0MHFuV3NTTzRxZUxTRWxrRmpNb21uU1ZNZWw2bHE2V2tVVVFMM0VwN1lDNkVUbk5YeXQ0Y1g3aGk4Z3BEcFVCSHllSXhmWWV5Q21qWDhGSFRCajZ5REVoMThxb0Y0cTVyY0JWTzBOZkFWdHdrbENaQVozOVA3OTdkU01MQnBjNEtrWFoxaGlRU3BoVFJjcFFpUjM1eEtRTENGXzVUM2c?oc=5</t>
  </si>
  <si>
    <t>Ikut Biayai Pembangunan Bandara Bali Utara, Perusahaan Tiongkok Siang Investasi USD 3 Miliar - Radar Bali</t>
  </si>
  <si>
    <t>https://news.google.com/rss/articles/CBMi2AFBVV95cUxPMFpzRVFBUllzcHlWTV9jSHFJMjlrQ2tyWU83TWZQV1VNanRlMVZtejVPLWNTZzZfQ2hfd0Z6SVdmRWNMUTJZLW9QWFBmNW9EbUpmV3AxVXlyQUpwaE1PNktDNl9QSjVkMy14OVdiMGowclZRd3REeWw0aS1jZ0Q0b2dFRDM2dTBxOWZfUWtON2N2VnlUR3JUY0FSUC0xQ3ZFQXZwcmcxT2lCMHcycTB0Y3lETU13WFVPRmJ0a0x6emVYSXFmUnNfYmE0VVNoX0JWVHF3OExCbFrSAd4BQVVfeXFMT1hOZnZjSDBNNnY2MzhnNjU4SzU2bEVlUF83ZEQ3dnRRMUVOUUZhRnJTVlVfRmtqbzhnX0ppT3BMMmpvdGFNOUNGYldwV2M0N3VUaF8wdzc4amIya3R5RmlDMHZkQmYtZmdMNmU4WVlzdFU1Y3hhalRMc2RobjRkdlpUckdOb1FQNmtvdFhKZE9pV2pZZVU5T1hSaTFmcmtPWURKWEY4VGpiaVZkaWZTRFVmM1NCU3ZDS1d1Zk90ZnFjaUJ0QUVWMUEtZkR6RXc3OWVYQkMtUEhUb2x3MG93?oc=5</t>
  </si>
  <si>
    <t>Investor China Serius Membangun Bandara Bali Utara, Kaji Teknis &amp; Strategi Pendanaan - JPNN.com</t>
  </si>
  <si>
    <t>https://news.google.com/rss/articles/CBMivwFBVV95cUxQaF8ycHN1ZThQYkFiQjI2R1hzXzJ0Z25KcENkVVFXQVFCemxJUlNCUlFYNGxacGRBVERjbGlfbDQ3R21OWmFIbHZDdmVERUNuWTVvS2kwd0ZPMlZCbVJLYy1qci1JalNCdmdWNFMyV2Z3NlBhdWxtaGhmcFgtZC1YSDc2ZTVhZXFLSWNsLTVER1FoSGZYUC14WTNBUUFidm52Vlo5Z01DNm93bl9NLTd2WXBERmpfWkVuRlFTYUxRTQ?oc=5</t>
  </si>
  <si>
    <t>Fri, 03 May 2024 07:00:00 GMT</t>
  </si>
  <si>
    <t>Katadata Green</t>
  </si>
  <si>
    <t>Merancang Pembangunan Ekowisata di Pemuteran Bali - Katadata Green</t>
  </si>
  <si>
    <t>https://news.google.com/rss/articles/CBMioAFBVV95cUxOY1NTa0ZwU2Z2X1lHdzROUktxNWFBRFlQRWIyNlAyeU9tcjV0YTZLTUhUQUF5aEd3dDhHU2ZHbVpaUUl0LUJaanMzZkZkNjB4ZkxjOHQ5cVVoT2RIN0ZpNW85bGxyb1VqcEdqdE1JOUw3czFwZ1FKd3NKbmFVWldaTVdUSWxGV0Znb1NGV2VLLTI0QWRmWVZWV0ZUb1Z6N3lE?oc=5</t>
  </si>
  <si>
    <t>Mon, 16 Sep 2024 07:00:00 GMT</t>
  </si>
  <si>
    <t>Australian Broadcasting Corporation</t>
  </si>
  <si>
    <t>Sawah dan Pantai Bali Jadi Titik Pembangunan Demi Wisata yang 'Insta-grammable' - Australian Broadcasting Corporation</t>
  </si>
  <si>
    <t>https://news.google.com/rss/articles/CBMingFBVV95cUxPWlZCMHQzR3hKZE44VlJQSlJkejZ5b3NfSzMyQ2ZKSUNUb2hmaEo3WFJ5eThDTjBwaGhOOEhvOFB1c0xxT0pxanFLelQyWUM1QjExN3dRbHdQVHJva3hnLWVTVnlkWmt3Y0ZuR2MtenBpc2gxdWxKQmRvbXlMRFhtVzgzbkQ3d3ZxTDFDc28tTTZmZDNUbHA0TENzdnhnQQ?oc=5</t>
  </si>
  <si>
    <t>Sat, 27 Jan 2024 08:00:00 GMT</t>
  </si>
  <si>
    <t>Teken MoU, Bappenas Berkolaborasi Kawal Pembangunan Desa Wisata Serangan Bali - Bappenas</t>
  </si>
  <si>
    <t>https://news.google.com/rss/articles/CBMixAFBVV95cUxNVTNkTk5XekhwcmFlbURtUkFoXzhPTThHVjBybTRHYTVjUGhRRjh6TGVWR1diQ3lUMTZicms4S0pBOHh0bjhBeWZuT2hubE4xY0ZQVHEzNDJpdnMtRVNrUDVtQ0plWElOSEtFMWczaG5yamdnMzNGa2lodWlONnFqbUc3SmpSR09uQkszWXNFSDBKOVVmd1lHbXRuS0lFdUR6WWpWLWFMTHgzSzE5ODZlWkNHaG5xVjZJNG83YnNTeWVUSDJo?oc=5</t>
  </si>
  <si>
    <t>Mon, 05 Aug 2024 07:52:19 GMT</t>
  </si>
  <si>
    <t>Investasi Rusia di Sektor Pariwisata Indonesia Bisa Melonjak Tiga Kali Lipat, Ini Syaratnya… - InvestorTrust</t>
  </si>
  <si>
    <t>https://news.google.com/rss/articles/CBMiygFBVV95cUxOOFI2V3VOU1NBamFnVDlNNUp0Q3E2YTBtTm94XzVLU3BndUUycnV1TTRCcUJwbTF3aGhCT0pzSWp1SE1Ucm44YXpUOTVkTHNHX0tZcWl5eVpQU0F1UzlPdkVHaG1mejVrZmxGT3M0MU9DX0wzZ1Fid2U0OEJkV2hQbzRIb3hNMzdabF9lMHlBY3FxaEpVRl9fQnVJclpJTDNZRUhIaVhsV3hHOUN1NXd4TnNBZFR4ZUhfcVluWDRKal9ISk1qRUY5SF9B?oc=5</t>
  </si>
  <si>
    <t>Menteri Investasi Siap Fasilitasi Perizinan Proyek Kereta Massal Bali - pasardana.id</t>
  </si>
  <si>
    <t>https://news.google.com/rss/articles/CBMiqAFBVV95cUxOUHNIbUg0TE1NN09CUGkxYkItQmtQQUo1cm1NcTR2Q2dneW5RdW5zZ3A4ZGo2ZVZONGZBaHdUeWd5UHlBR3VlU2piSUc3alNRM1d5RzZ0SmZzWnBrMmtKbUtaLWJZVU9GSTVESVFLNXQxUzVuWmlMRFZLQ0tpSUw5a0ZOY0JyQU90TTVBZ2trTTVoRUpSby1Dc2FkVnF0NkhGQkJLX2RaMkI?oc=5</t>
  </si>
  <si>
    <t>Tue, 17 Dec 2024 08:00:00 GMT</t>
  </si>
  <si>
    <t>Kura Kura Bali Capai 75% Target Investasi, Kokohkan Posisi Sebagai Destinasi Berkelanjutan - Bali Portal News</t>
  </si>
  <si>
    <t>https://news.google.com/rss/articles/CBMiwgFBVV95cUxPWDE4cFlvTVRiUzB0SGNVZWd6TjZocHFCX1RZNkt3Wi1CQXJQX25UdWU1REttUFlrTklFWmlZalUyRUxfa2JYZDB0VzFoOFlMTU42X3Nwc1JjSHlITUpCS3YxZUwzQ1pDZHJUbFJKakY2cXJ3RzdHd19JSGpLMkhwa2xoZjJBS1NtR01Wb1FCeEM0M2RLYkNOblA2aDVtdk1FTHhuLUlIVWlNRjMwTUVSVTBvWnNMOXNwckJMelZJZjJXZw?oc=5</t>
  </si>
  <si>
    <t>Tue, 28 May 2024 07:00:00 GMT</t>
  </si>
  <si>
    <t>Soal Investasi Merusak Alam, Ketua Hipmi Bali : Jangan Jual Bali Kami Tanpa Aturan - BALIPOST.com</t>
  </si>
  <si>
    <t>https://news.google.com/rss/articles/CBMikgFBVV95cUxNU1E0WWF4RW9xLTBvVVAxZHpOaGtQUEdmV2hXQTNqdjNMaFMtMkNhVkVPdWV0TnFOZVF4VHZmbmZSOFNaOGhqbWdLWkNYQjQ5bWE1c2tsRWlVMXpWdmY1QWNkYklTN0p0bW54eXBPc19tNkg3dU5fQmFiN19uQVh3SGdIcEVwMGh4SFhfZ1lLS3VxUQ?oc=5</t>
  </si>
  <si>
    <t>Janjikan Investasi Jangka Panjang, Magnum Estate Temui Menparekraf di Sela Indonesia-Afrika Forum - RealEstat.id</t>
  </si>
  <si>
    <t>https://news.google.com/rss/articles/CBMikAFBVV95cUxOM1hNUmhSMDFuN21CZU9QQjVGVW9SQWRGQU1saVYtQUV3ZFNNX2xHdUU1MmlpNm02N1dxdmlNOWQ1NEtXdFBOTnoxQ1hEQ2kyWFN3YWl6YVc0TW9maVhnMWJ2QU1USnRVQ1NBend4ZExVTTJHc284MWtrSWFEd2pybGstTVM3OXY5Nnd4WmI3VDE?oc=5</t>
  </si>
  <si>
    <t>Bendesa Adat Diduga Peras Pengusaha Rp 10 Miliar, Seperti Apa Perannya dalam Izin Investasi di Bali? - Tempo.co</t>
  </si>
  <si>
    <t>Rp 10 Miliar</t>
  </si>
  <si>
    <t>Bendesa Adat Diduga Peras Pengusaha Rp 10 Miliar, Seperti Apa Perannya dalam Izin Investasi di Bali?</t>
  </si>
  <si>
    <t>https://news.google.com/rss/articles/CBMizAFBVV95cUxOQlJ1a1JiWExvZmt0OV9adnEzTnBGYklFR2VkbWlzaVJ3Q29iVExOT2tFTGM5YUJWYzdKbm9XM0dvTjdXV2U0MFM1MTVyTjRWd200cHYxR3ZyMzd0d25RR3RjQU5LZ09QeHRlbjJGcUxFVUhQQUxzVVRkaDNFdXJtSTBvM2ZnMnBldXpYaWlCSXJ2a21sX0pzMTlydjhOVjQwU1NVQ3lFYXdPVlJDRU5WZDlwTEV5eFJZTFludy12c0ZWSEwtNGRXMG5ZVEc?oc=5</t>
  </si>
  <si>
    <t>Tue, 01 Oct 2024 07:00:00 GMT</t>
  </si>
  <si>
    <t>Kenapa Bali Jadi Magnet Investasi Properti? - detikcom</t>
  </si>
  <si>
    <t>Kenapa Bali Jadi Magnet Investasi Properti?</t>
  </si>
  <si>
    <t>https://news.google.com/rss/articles/CBMilAFBVV95cUxNQ011THhJNmgxeUxFUTBMT2EwdDVmWFVkZ2c2ZDhKakVLSVpPQkp3Nzd5SjAwUldzeGF0TmNtV3ZJVDVMNVVReHdIWkpSSTVRdkRpWWpBWE9vYm1yNXhDM3o3YU1ud080S0VjQ0ZKdzBWMUxpaDFrSmRPVWxJV1o0U3p2eEFEejExVThBd2NDZ3RmMmpM0gGaAUFVX3lxTE9MT1NkRDVDeTRlWGFQaWZsNTNWZTlyajY0emNJUDlhdkpDTHhXWDlVbzNDWnlhcDFRQWFXTzNyUGFYMjFUdllLUElMWklCVFlnY3Q0dXZCR25RNDhuaG8tT3d2aVltV0c5LV9oV2NaLUFlSHEzTnJEX0JmT0g1MXVXLXpiN1lwc3NEQ3l0ODhPNDhhVlhhY3dDeFE?oc=5</t>
  </si>
  <si>
    <t>ERA.ID</t>
  </si>
  <si>
    <t>Cara Galeri 24 Galeri Mudahkan Investasi Emas Bagi Warga Bali - ERA.ID</t>
  </si>
  <si>
    <t>https://news.google.com/rss/articles/CBMinAFBVV95cUxQWUVDalFRb29rOWlDamZINW93eUJxczF2RFg2aG95alpYWTJqemswbEVHelhOTlk2cHlTamcyTjUwLVZaRnNMUWVKNkUtR1hrYTVoQTlkUzczMVh6NllZWWw2Y2VfWUhEX18xa2FqRkI0REVlckRmSkVObGl2b0N0NFlGM1ViT1NXVUhYd3lnbGlMNWcxZkZ6MEtzcEPSAZABQVVfeXFMTVN3TWxVaU1adUN2T2dDMGZFMTFwTFFTRHdKVktDVEtXM05KUExFbzV5MXFCcUxlQTBUbG1WU1Z0REo2cGVBNXFCSFh3RWdOd0ZLTll0Wk9vS2ttM1R4Z2NEYmJpV0JDTkwwbTlxdnNYNndWS1hrVWdzSE1LeDNlMmZ0UXFacUNvNzQyeE90aEU0?oc=5</t>
  </si>
  <si>
    <t>Tue, 05 Nov 2024 08:00:00 GMT</t>
  </si>
  <si>
    <t>Moratorium Sarbagita Diusulkan Sampai Tahun 2026, Pemprov Bali Tunggu Juknis dari Menteri Investasi - Bali Express</t>
  </si>
  <si>
    <t>https://news.google.com/rss/articles/CBMi3wFBVV95cUxONlJvNi1BbUVTa3hBUExVY0RUODgyY083OG9XRy1nRnV4TTlISEk2ZWVTWVd3NFFrRTU4UjlKVHFodHJCRzJyYmZ4V2xPS3FBOVVMbGxGODYwOUJBa3UxMklwRDdDc3dfU2NIbWZfVW1RZmhJclh1S0VMWVQ3UmxIYjFJNlY2dGlCV0NxMUx5UjlYcy1uN3FidFRsaVIxby1ZeFFjSTV4NERIdGtMWDVycVJsUW1yUm1sX1AyMWNxN1R2R3c3YVVZUmJiMEZMY09sTElJVGs5amRSRzJhMnkw0gHkAUFVX3lxTE9IUXNDWF82dmN2bFNnblFhVV9rU2JVRlh5U3ZnQ055cVFrSDlKa0xpeExMNHdpaWY3S2p2NG10b0Vfa1h4M1hlTDliV0d6RDhyd1g4M3hrQWZndVdYbWQ1X2t4Nmt6djlpdUlzallpMFBIWEZJMVd6V3loSzF2bDVTQzZuRVVsTkVxSFZncHNnTXVoV0ZjanM1bkJaQ1FwUElhQzRiRkJtWHdSdkVLZjdxc2t0TE5iN1lmbm1mSUhOOU5abWVJc3c4dEdiOVg0MHlhWmF5Ti1NWlNuSHRRZXJzYl9UVg?oc=5</t>
  </si>
  <si>
    <t>Sun, 08 Sep 2024 07:00:00 GMT</t>
  </si>
  <si>
    <t>Pos Bali</t>
  </si>
  <si>
    <t>Investasi USD 225 Juta, Perusahaan Ini Lirik Pengelolaan Sampah di Bali - Pos Bali - Pos Bali</t>
  </si>
  <si>
    <t>https://news.google.com/rss/articles/CBMisgFBVV95cUxORm93ekluSE9FV3lycklQcl9CMy1udFhIWXkwZGtUbkNIYkJxbVZoaXpaRVRVQXBUZ3ZwdzZ3dDBUOVNQUVkzLXZLRVRfbjFpWnVYQ0RXZWE5cExncklRZnNySnRBbmowSGxWYnlUanJORmw5V3ozekFWWFJyUElnNWdzQ3JQcGZjdGJPWG9mcTB1czRlSnNfSXllcW1SZkNsTEpMTjAwS0Y3YVFNMWJ0MjJn0gG3AUFVX3lxTE9IV1B2a0dxRFZLWWFyUFZkU1VqbU4zMTQ3SGJhNGM4RVBteWdtMWQ2cGJlM2RUdEFveVFEUy1MS2ZlUjVUUERkMEhwVVU1YXJsSERMZHlrMUJobU5JUWdtYmhIcGhGTExleDRXT0ExNjNMWlVVbVpvbXZEcnMxdndHcXVFQWluOW5jSXBRRF9oZ3FVa0tUX0NkZ2JVcmx5SVRhSmhFc21vSWNtM1BLR3p0eWxsZi1Ocw?oc=5</t>
  </si>
  <si>
    <t>Tue, 17 Sep 2024 02:59:11 GMT</t>
  </si>
  <si>
    <t>Negara Ini Masuk ‘Top Three’ Investor Sektor Pariwisata, Siapa Saja? - InvestorTrust</t>
  </si>
  <si>
    <t>https://news.google.com/rss/articles/CBMipwFBVV95cUxPTnYtcktwZGYtM3Zrc2o1WjloQ3NsRXhoYThiamZ3SHJmUVZJa3JfX25VRjhxOE04T0dQekdadXRORXh3M3Jha3RGUmpfY21zVXpTd0Z3bE5lRnhwWjlQV3JabjBzS2R5RVZzZmYxRTFhS1hYMFRacEg5SXZVU2JKWHl1QnpYcVBkc2VYSjU2bUgydk41SzZzdFhSZG5DUlVOZXRKbDJlSQ?oc=5</t>
  </si>
  <si>
    <t>Tue, 24 Dec 2024 08:00:00 GMT</t>
  </si>
  <si>
    <t>KEK Kura Kura Bali Capai 75% Target Investasi - MetroTVNews.com</t>
  </si>
  <si>
    <t>https://news.google.com/rss/articles/CBMijwFBVV95cUxOT1hhYTVvaE14REQzRkZRTnpJS29heVc5QVRfcVRFcFFvMWdha2diRU9NVEI5cnRjS1FVWWtVQy1lWWN2TVVrY2kzRmljQ2FKVTY5THNqUGhYRndPWkFUTk5TWTd6WW1rTTdhb2FhUUJzQkp1amsyNUxTSlNxYUthSVlrd2dvRVNXb2NXWmhEOA?oc=5</t>
  </si>
  <si>
    <t>Thu, 30 May 2024 07:00:00 GMT</t>
  </si>
  <si>
    <t>Bali akan Bangun Transportasi Massal Berbasis Kereta, Pemprov Bali Sedang Berburu Investor - Iconomics</t>
  </si>
  <si>
    <t>https://news.google.com/rss/articles/CBMi0wFBVV95cUxQaHpzOEVUNEJ1U1NuSHEyZTJYVE5DdEdJUjJIb1ZzSUtLWWJIbXhFSjZaWTVsbUJDdVR2Uy1PYXVkZUk1VUo5S3U1RktkdG5DV3dDT2NvTU5RQmtYN0ItSUlJQ0VpZFJRRklKLV9PRGNaOWFuS01tbGNDcjc3d05QMFlsaFlqaXk3cVFoV0xyYmxFV01lc0JtTW05cHF3MDQ4bEx3bk5IRC1RRzVMT052ZmloRVQ2dVlqdWl0T2MwZEhYbDNMSVpmQnNNMWNzOU1sQ3E0?oc=5</t>
  </si>
  <si>
    <t>Tue, 06 Aug 2024 19:08:33 GMT</t>
  </si>
  <si>
    <t>Sandiaga Ajak Flight Centre Australia Bikin Paket Perjalanan ke 5 Destinasi Pariwisata Super Prioritas - InvestorTrust</t>
  </si>
  <si>
    <t>https://news.google.com/rss/articles/CBMi2gFBVV95cUxPZ0NiUzNSNGZjWnhtdFZ0WnFuYy1RcUNKOXR4SEZNZVh5OHl5UDFLSW1jSUVIa0I1d2dER1czaXlLQlVORHhPWmlEbDBma2xjZEoyVmkzTDRieWtpSEhkblZSTEJzMk9fNnJ3RDRwNjhXYXQ4OTVDd0hWUTFVQmpUSjZxampWM0JwQl9SbmpvelZnUHE1VVB4dWhKTFNCNURxejMya3I2ZFd5cndaQTdrWmgzQTI5Q0otcHFCZjZsR0FJeWhuX0Vud3RQc0ZjdVpHMzhzX2JlUFZJUQ?oc=5</t>
  </si>
  <si>
    <t>Kembangkan OXO The Residences, OXO Group Indonesia Bidik Investor Asing dan Lokal di Bali - SWA.co.id</t>
  </si>
  <si>
    <t>https://news.google.com/rss/articles/CBMiugFBVV95cUxNalhCb0VTeENxY0YxeTZ4eHJIU3g5N29lSkRxMHk1YXZJUE1ZT2NYaHhwZm1OYlRlT3dWcUZkd0I2UFdSMUdWd1FZN1NwWkZzS0Qzcjl4U3FIbG1wTmRjUkNZREcyVHhOMXVObVYwOS1MczBsNXhLeU1XWXZjZ3EweXBfOHdLeHhLcGhXN0ZaZUFuX3dmUzZGVDhSb09LSUQxN0pxa2M1bEZNU2RnZDhqRzJ3VzU0Y3RSS2c?oc=5</t>
  </si>
  <si>
    <t>Radar Buleleng</t>
  </si>
  <si>
    <t>Tidak Dapat Investor, DTW Bedugul Terbengkalai - Radar Buleleng</t>
  </si>
  <si>
    <t>https://news.google.com/rss/articles/CBMiowFBVV95cUxPNTdIYWxrMDVXOUpqeUtzaGx5UWVub1V3R0h4NHdmaFc3VWNZeDJWSW9NLURDQWFab21GcnU3Xzc0U3h4Vi1jQ2JWaFktNUZVSDVDSFphZHhtc1RDYUZlQUx6Sk9KNl9VcFBTZnEyOFdQTFFhcVN2cEo2aTR3WnhIZFV1bkpPd2VNSjNiejF5QXlleEQycGIwVlM1Z3FWQXlNVWFr0gGoAUFVX3lxTFBWSEw3elZFN0dsRHNZVm9sN1ZvSWR2QTBodWlBRGZTX2FxVHY2SmRocmZoRDFMbGE0UmU0VUZ3OW9LYlpBc2pUM0FxRUxLbkRFM0Y0a3hFY2d4SEhwdzZIcE1CRGhMQ1F1TkN5WGUtT3Q3Q1AzTlo4ZnRnbnlpZWtfZ1U4T0MwX3BOVnRuWGdJUmxEQ0tKZmtybi10MGpqNnRiaDJlSHhCaQ?oc=5</t>
  </si>
  <si>
    <t>Mon, 15 Jan 2024 08:00:00 GMT</t>
  </si>
  <si>
    <t>Investor Asal Singapura Lirik Potensi Pariwisata Minahasa - kanalmetro.com</t>
  </si>
  <si>
    <t>https://news.google.com/rss/articles/CBMilwFBVV95cUxQaWhpVjFtVUJJVk5FNUhVTHZHY2JtcDZXWnVMMk02cTMxY2hYZXJwY0RyTXVrMnhmcHZIUGs3WkZZaWpXY2JWTG8wcGszYjVPYTEzb2IzamNWNS1VeFpJZURHNmh5d2pQNXRDU3BoWG5Dc3poenJRTlV3OER6M2F1ZEtESm1qVUVaSjJVdEl4ZldzVTZ0eUY4?oc=5</t>
  </si>
  <si>
    <t>Tue, 05 Mar 2024 08:00:00 GMT</t>
  </si>
  <si>
    <t>Selain untuk Wisata, Bali Diramal Makin Seksi buat Investasi Properti - detikcom</t>
  </si>
  <si>
    <t>https://news.google.com/rss/articles/CBMitwFBVV95cUxORkJFTkZLZUI1MG54ZGhxN2Q4cDZTN3ZlV3NNTWtqT1JRVTBRWEZhZkoxVGVsYVF2ZEdjZ0RfV2pPYmFWcXpzQy1rRF8yZDNRejZVSzI3Qjl4VjMtYXFhTXdKMkRLc0FBbEFTOU9sWUUtVTRDd3JCdWRqQ1QtSWRsQnRSb0VueC1UVjB4LXIyTkpKV2tBZVJ1VTJhZXlRaVBubU1hMmIwa2l1N0JPek1uSzJhMFRBMFHSAbwBQVVfeXFMTXJNS3U0ek5XdTFBaEVUN0xRWGtybk1oT1VBeHI2dlRJRHp1Y3FSeFRRb0UyZTA2aTNtMDhEZUdVRklWaVdKN05RbjZ0Nm10cjRxZU5pQUdiMlIta3RsM3NyX284R0lhelpqSlo5M0ktbEJZNndyaFlNS1JIYk1jWGNiQjBRYWVTSHE0cXM5YmtlU0ZrMzZHWEFGSnlOLVhCamJta1BkWlpYOFZoNlhVVEZSVzRNaFI4Wk52cGs?oc=5</t>
  </si>
  <si>
    <t>Pelaku Wisata Protes Kenaikan Pajak Hiburan, Menparekraf Bilang Begini - InvestorTrust</t>
  </si>
  <si>
    <t>https://news.google.com/rss/articles/CBMirgFBVV95cUxOVGlnajhLMDhaR2hxOXZPYlN3amY1a1dqZW5KZzZ5cUtseHVQYy1aai1ENUlTUS04cGRyVTFXbkRWRjhrajhuRjE1VW5yUXlBQjFablczYkVZS0xmNloycElTZDIwMjFrUjJNcFpJUmUtVkJPMGh2aEgtVDJESTFKaWhobk5ZTEdWb25lNW5jbUFBSG1vTE1BbFJ0aW1FdUJWQUFZejh1WEJJWmxLMGc?oc=5</t>
  </si>
  <si>
    <t>Sat, 23 Nov 2024 08:00:00 GMT</t>
  </si>
  <si>
    <t>Sejenak Menjelajah Jatiluwih, Desa Wisata Kelas Dunia - investor.id</t>
  </si>
  <si>
    <t>https://news.google.com/rss/articles/CBMikwFBVV95cUxQYUN6RkJ1NGQ2M0hITm9qU2JTSTVyWDJ6UmlTa05rU0V6WXNGOGZlYS0tci1CclNnQUdqNEVvNGNWOWtNN0NLS3FGQmQyemRrMlpIRGlvb0tBYUhkTk9BN2swakNNWF9DLTFjUzZZaUR3dDVpRTVxOUlkLW9VZnN6WFRKaUR3SmtucXZnSjBBRzE4UGs?oc=5</t>
  </si>
  <si>
    <t>Wed, 07 Aug 2024 07:00:00 GMT</t>
  </si>
  <si>
    <t>Beroperasi Maret 2025, Sandiaga Klaim Puluhan Investor Lirik KEK Sanur - detikcom</t>
  </si>
  <si>
    <t>https://news.google.com/rss/articles/CBMiswFBVV95cUxNNkozSVhSM2dFaklHd0J2d3VjemU4UnBsdEhWNnRnR3lfeTRrWmVRTUV3bVR3emRYcTBoTkxlMjEyMVJLMnc0Q0FYUzZEZjh4eE95XzgzOFhOaVEtemNEcDg4cTJGV2tra0ptakJBRlozbUpOb0RFalM1SGN0SjVVcS1yOHZWVWpTMTFBYWZpeU5JTFZWZ2x3SEU3WTliazlkSlpZTUUwNnlKWDVTLXdBVWUzONIBuAFBVV95cUxPUXQzTW5oeFVETE9PTmczZmZQbzJzU3hUV2g3X3RLYzVMX05FMHhycnlPQ0k5Uk9ibE1FVEFadXBjMjN0Q1JRLUVhZVhPRlRqdWZfSkJSTGN1bmo4NnRWalpYWWhHYndNNXcxanRsT1czWjM2RVRndEJ4Y2daRlhLUnZSQ2wtcWQyOU81cVhpYmVSTEdWWVRjUGNZaXBlelJqcVc1cGU1TWpuY2pVWVJQOWlLcUE2aHkx?oc=5</t>
  </si>
  <si>
    <t>Fri, 12 Jul 2024 07:00:00 GMT</t>
  </si>
  <si>
    <t>Ramai-ramai Warga Bali Tutup Jalan ke Proyek Investor Asing, Ada Apa? - detikTravel</t>
  </si>
  <si>
    <t>Ramai-ramai Warga Bali Tutup Jalan ke Proyek Investor Asing, Ada Apa?</t>
  </si>
  <si>
    <t>https://news.google.com/rss/articles/CBMitAFBVV95cUxPMTk2RUg5Ny1fQkNqZ3MxX3pGdFFnUE1pV0dpUmdCUVhaZkZIbk4ybHNMb1U4SlFST3FQbEZhdVh1ckV0X21ST0FqR2xTY3piVjVUblcyN3U4aDVWTlBQX0taWTcySW5CellCM3lTbmg2WXh0MkJlaTJQdlpTendONkVUUjNXU0NSY3AyQVh4a0RJdlQ5OENiSWUxdDZlcU0yTDFGVUYxZ0U2c3gxa3lJUEc0dWPSAboBQVVfeXFMTUxWV1JIX2IzX0QzYkJHSm9XenI1ZmpPUld5THIyOVczQ29FN0tOMTZodV9lRldHTlBLOUY2Q3NEVHNUMW1XcXJmT2NGdm9Jb1pQc3E0cUFvb09JZUZxV1Y0ZG42QVFSQ0xtNV9tWkI4WmZMQXJHMldjVHlLRmE0OFExSEl5Z19hSEMxdU15dzZYYUJzWXdHV1drYnN1RHl5dENSM0RWRFZ0dzNtQjNvUkRsdFFFN2l4TEJn?oc=5</t>
  </si>
  <si>
    <t>Mon, 29 Jul 2024 07:00:00 GMT</t>
  </si>
  <si>
    <t>Seteru Investor Vs Warga di Gili Trawangan, Pemprov Minta Tak Ganggu Wisatawan - detikcom</t>
  </si>
  <si>
    <t>https://news.google.com/rss/articles/CBMivAFBVV95cUxOcmlraG5HLXladmVyTlZSZjlVMWJieGNFRUNoUDNHbEs4cXBRWmE3enZWc2JDemVYbTFKdDU2M0FWZ2RwRjVlaUxqTGQ3RmkzSV9yaC1aQkw3RmRWekNiMTdjNDd2TzhEVWp5THpWOVMzSF9jSE4wZUpOR2ozSVBCLWQxdUJmVHZJcENiS3ZTNENPZFVINVRReHNZTEEwQWJiNktScHo0SlJiYkc1aEZPTDgxTWtsQTM0M1pydNIBwgFBVV95cUxOc2FlRHVTSHlOS3lNMGJ3VjVWX3R5ekpsemxaUWpwaEhzVlVnUEV4dTdJWFI2cVlEMGNoLVFEMjVoVUV1VU10QkVvenlNWl8zVzMwMi1QTDBUNkF4R0RmQmhUUnZPVmZlMDk2LXFYQUQ2ZFpmaTdNTFdsQVhPclhiRWNsbjU1NWRnYVlzdFNtZFNhOF83QWNLcUtDS3FzOWFKdDJ6TVhjQnZNUm12T2hSU3pBWW1fNTBnM19qM1l0TGo2QQ?oc=5</t>
  </si>
  <si>
    <t>WN Rusia Bikin PT Fiktif Demi Izin Tinggal Investor di Bali Sejak 2020 - CNN Indonesia</t>
  </si>
  <si>
    <t>https://news.google.com/rss/articles/CBMizwFBVV95cUxOOTlOQTBiZ2g3ZTVZMFBZS2dvSUViUFJJdkx5OVlHajFvR3JiNi1zU0Rqa0RVUFN1U01TN2g0TzJvQjN2amtWM2I3enZKYXlhNDRHR19rRjdlRWJycFdzZ250T0xlY2NJaWtaZmhvVVVEWnNycjE4aWNoUVpfQ01KR2dWQ2ktdlQ1cHZpRlBWNk94SXJJMWJ0LUZjV0lsNkwtVU5jMS1vNW40S1Jxa2NOX0ZyMzd4TnlMS3VMTUZpUWl0NlBDeG9uQzBCSmc1M0HSAdQBQVVfeXFMT1F1WVlhS0xLWmxaNjNVRXZXZ0ZKSUZGRUhRVlktN0hqWWM3RHlUb1RDem5wQW9aSVduUVllRVp5YWFodF9IeWpWZWllLUlSSWRablQ5bzFXUnZrNUFQNm10TlFvWFNmZjd3UW9KaEZrZk15endrQTdkbERMSnVMSHpsaXo0Y1BxTGpYbXRqYV9wNlRsZmVfa1BQSmdXRUE4ZnpMdEVaSEdXbklWV3l6VzFFaldQcVB3YjVNMXMzMmVXN3dJQWRCcFFjcTRmckNfS3FFVUw?oc=5</t>
  </si>
  <si>
    <t>Fri, 07 Jun 2024 07:00:00 GMT</t>
  </si>
  <si>
    <t>Fakta Baru Sidang OTT Bendesa Adat Berawa I Ketut Riana: Tanah Milik Pemprov, Investor dari Rusia - Radar Bali</t>
  </si>
  <si>
    <t>https://news.google.com/rss/articles/CBMi5gFBVV95cUxPMm0wS283Yk9wOEozd0dvY3ZSbUc2X2xkRVBuaGtLQ3JmVHJuMHNnazJ6dEZRQ05BWjdkOGJVVlJqQTFuc096cUFmVy1VN1hxZlZzSk9acGFoUFEyQTZoWEY4bXJBZTRsbm1fVVNBVmJ3TXg3bFg3cUZCQ2FGMHFveVV1NkI2Y19pNDVSRU51TURFVTFsZmpVb05FeFV6VGE4R1otTzJTUnVHYkgtTWNTQ09tNXN4RndzM29iSkxKMDFVMm94T09SOEYzSmEySlhGTUxBNlhlam92ZlhiUTB1eExIb2V6d9IB6wFBVV95cUxQSnN6S1h2dGh5dHJhN2tXVm1lTjhZZUNUUV9sYlVrU1Y4MWdweDFfXzljTkhmRFZpSDg2VTRxTVhnTXgtaUJ4M2s0aHlYbFZwR3VLVFNXX0xQR3FNZE1Vb3BoYWhaX2V4bjQwSWttVmlsRHQ2NXJIODJyN2J5TFFJc0ZhS1NqT25XZTgxWXRENHlFNDJwUVVja09OeUNaYkxaQlRhVzRTaWdsLUVkZjZBTTM2dU5HZnFycHZJUnp0UTFZY2VJcUtqOTZnUW5uazVqU1dxMmw1NnowcTNfTGNYOUtnVzRaanJ3X2VB?oc=5</t>
  </si>
  <si>
    <t>Sandiaga Uno Temui Puluhan Investor Asing, Bahas Investasi KEK Sanur - Tribunnews.com</t>
  </si>
  <si>
    <t>https://news.google.com/rss/articles/CBMisgFBVV95cUxQWkVoUkpfcFhPRWN0U1FhUF9SZHY4Zm5XZ3ZRWjF1ZnUzMUVpb1hsMmRvdWhKU21TeXdDOTVCVEI2NENaZlQ5NG1RVWJGS1FUYkZ4VmtJVTZCY1NBVXR3Y19XRHVTUFBXSmtaa3o3bVpTQVBVUnRaWGVNaGctcVZzLUlVVmwyMk9Ecm8tVjgwWF9VRVdKUEhROHhrU1RNWkZHaUFVWWFzYnQ2cTN1cUNsa2pn0gG0AUFVX3lxTE5XMzN2azBYRHVYaXNscXhUaWsycVBtcnhEYkFKNW1JZ0w4WE5yaVgtbXNOeXRBVHh3WHN4YnVhYkl3UzFDR01qYzhtTXB4THludjljZUtRc2tQUUtISUw2YWZZcm9zZ1FCVGVXa1M4SjRDdnBqbU5lTnVJUkZpWHRNbV9qSEVTV3BKQjV6bmo5SHFSSTFSTUFFNlhJZjlrUEZZSU90ZUZyTkEzRzJvcGt0SzZVdA?oc=5</t>
  </si>
  <si>
    <t>Sat, 16 Mar 2024 07:00:00 GMT</t>
  </si>
  <si>
    <t>Sandiaga Sebut Investasi di IKN Rp 5,3 Triliun dan akan Terus Bertambah - Tempo.co</t>
  </si>
  <si>
    <t>Rp 5,3 Triliun</t>
  </si>
  <si>
    <t>https://news.google.com/rss/articles/CBMiqgFBVV95cUxNMldGU1BEcTc1MHgxckIxRkZ0TzBZdWEtRTVfcHB5U2xGTDBOZENBd1d3RmEyQzVBamxzcmhTQ0VVWHN6N2hWc0drOThQUDJSd1RkRUcxWW5kUGZjZ3pFakQwV29xc0d0UDNtNVd1cV8wSlZfU3ZfS1RUeXZFVlpWU2Vid1BLWkpqZlFvVHNESENKZk9WN2QxSTk1eVp0NXdCNHFLUFY3dXVxUQ?oc=5</t>
  </si>
  <si>
    <t>Kronologi OTT Bendesa Adat Bali yang Diduga Peras Investor Rp10 Miliar - Tempo.co</t>
  </si>
  <si>
    <t>Rp10 Miliar</t>
  </si>
  <si>
    <t>https://news.google.com/rss/articles/CBMipgFBVV95cUxORXY1aGJXTVhXZ0M1VXVhUFIzRVZhbS1OTUtIOXRlRGZQckpLNXNod0VRODFWQzN2S1E3ZndPZXVXNUpnRTlVcnpQaHB3ME1BbzBjR1RUXzExWGU4ODdoLWJCelRuVmZkbFVQakpqNEt2VWxPYmI5dFotWEdjZEdXTDRSQl9NVktLU1F6cUVRX3dOWXJ4X0xJWXA5ejBjSUt0Z1h5cV93?oc=5</t>
  </si>
  <si>
    <t>Fri, 22 Nov 2024 08:00:00 GMT</t>
  </si>
  <si>
    <t>InvestasiKu</t>
  </si>
  <si>
    <t>10 Aktivitas Saat Liburan ke Canggu Bali, Ada Kelas Memasak Hingga Menunggang Kuda! - InvestasiKu</t>
  </si>
  <si>
    <t>- InvestasiKu</t>
  </si>
  <si>
    <t>https://news.google.com/rss/articles/CBMijAFBVV95cUxNUGpsVUlQSHRneFBWbFdxY1pPMWRUdnJCZ3BkLVZmcW5fNzM2NUNzaERhRzZ1cXJmQllXeTczU2hBbEdteDd5NG9YZ0hTVFYyYWVNTG9neVU3YUpjekU0a2hxcmRaT0FCTnp3ZWVlVF9pbkZHWExIUFFUQlBIeXBuN2VLMk5iZTN4VWNrXw?oc=5</t>
  </si>
  <si>
    <t>Mon, 20 May 2024 07:00:00 GMT</t>
  </si>
  <si>
    <t>BIWI Grup Gandeng Investor Tiongkok Tangani Pengelolaan Sampah di Denpasar dan Badung - Pos Bali - Pos Bali</t>
  </si>
  <si>
    <t>https://news.google.com/rss/articles/CBMixgFBVV95cUxQUmZCUWZ1Y1lQaThnQ3BUdFY5VEZqc0xXUkdrSDhkbER5ZFp0YmtvT3dYT2lzNXdueDFQQTRRYnB6V0ZHaVhEX2FTeV9YR2V1V2dZQ0RrRjMxMWZmcUZyMm1CMldvMkNfMFJsLURfODRjS0dKSUZ5UWRreXBLVU1RUHZ3ZHVNY21MZjhxS0M4Ul9jeGo4YnNFWXNaNGNfNzQzOUxQajVxS2VCTVJ5RWw1aGdvcWxJUkxTdWxiWDctbWppU3l4UFHSAcsBQVVfeXFMT1ZQUWVpUHp3eWtLYVkxWWQ4RC1uNXl4VzJOak40Nm5TX19hQUpoSUpTU3Y2Q2o0aWZ3bkZ4eFdtV0d1NXE3a3Fid19hdG5NMHk0WnBCRFFVY3dwanpraFNUamZEaklFa1JVTkZzZWhuZ1VGX1pMTTJzY0NvOWlxVDlqWkpIdVNkWFVBNjFOTzRyUFlvbzdteEc1M3Rrc3ZWaHd0ZmhqLTlwVjQzcWhRVUxOZEVTd1JnOTVOeG9WV1ZYUTNSQzNYSU9ncmc?oc=5</t>
  </si>
  <si>
    <t>Sat, 19 Oct 2024 07:00:00 GMT</t>
  </si>
  <si>
    <t>Teknologi Terkini SMILE, Solusi Mutakhir untuk Koreksi Gangguan Penglihatan - investor.id</t>
  </si>
  <si>
    <t>https://news.google.com/rss/articles/CBMisAFBVV95cUxQNGxsSnBhQU1yd3FXbHdBYVFVMWY0QWpKVUdTaEtIWmI5RUtuUXBqX1J0UVhFR0Y1US1ObHVtZWFmOC04MUlRR2pveTgyM3FnYlZBUnNLWnZqd2VXMlJXOFZaOFplMUw2QTlybnJiYklYLTFEdERhS1NjSndnWWRISURWNWx1VWR2eHZ6MjQ3RWVfRVJWV01Nc1MyNUpzRFVRallkSWhYVW5qTGNuNzQwUQ?oc=5</t>
  </si>
  <si>
    <t>Siaran Pers - Dewan Nasional Setujui Pembentukan Tiga Usulan KEK, Targetkan Investasi hingga Rp161 Triliun - kek.go.id</t>
  </si>
  <si>
    <t>Rp161 Triliun</t>
  </si>
  <si>
    <t>https://news.google.com/rss/articles/CBMiwgFBVV95cUxOdXFBbGRoM05xTDR3QUJEcm94bndSN2VwcHl3cGxNLXp3ZUdUNXl6b3FfUjhMTUNuMUNueVlCSHg5eU5uTzFFMGJaTzhxaXFnMXJwX0VyRjBPOGpzOGdMVXo3bm5XdjJHcGxpYWxrRUZWQWhRNnQtTGRIbEZJN2YwZF96V0pHNHd1REJMV1dLNm92QUU1VFI5bk53Rnp3RUUzZXlDdVB2RU9nZ0hmLWtYWmJiZnFqb1pYZzVDXzZpenJ3dw?oc=5</t>
  </si>
  <si>
    <t>Siaran Pers - Menko Airlangga: Hingga Juni 2024, KEK Berhasil Catatkan Realisasi Investasi Rp205,2 triliun dan Serap 132.227 Tenaga Kerja - Kemenko Perekonomian - kawasan Ekonomi Khusus Web - kek.go.id</t>
  </si>
  <si>
    <t>https://news.google.com/rss/articles/CBMi6gFBVV95cUxPY3F1S2NqSXJ2WlFpN0JkZndyZ0oyVi03MlFoRUx3b2JHT2x6Z1VGM3M3b1MwMEpub3Bad3Y3cU1POXl6WTVFTVI2bFhxbHJJSW9LQ2tHWWplemdpZ2ZiVHQ3UGhUZ1hhcFBRc1B3QnRKblh1ZTdsOHVJeS1WQTRUaDZqdXRsbXhyQjQ1VU1qdnB0aTVqaXJfbVFqaGZqUjhrMC15dGhKSmZIc2NiNkhMWHlsNDU2VHZVRVZETGxDSGVDX09BajI2ZEF2VEUzSTFGVVlfNDVCQzltWWs3WVg0YURaMUg4SzBXZ2c?oc=5</t>
  </si>
  <si>
    <t>Wed, 15 May 2024 07:00:00 GMT</t>
  </si>
  <si>
    <t>Siaran Pers - Perluas Jangkauan Investasi, KEK Adakan Business Dinner untuk Gaet Investor Dunia - kek.go.id</t>
  </si>
  <si>
    <t>https://news.google.com/rss/articles/CBMiswFBVV95cUxQSEpKUUVLNnVmUGJRbmRDRmVhRXRZVEVJSnhMSjZXdENJSkVNOEFNRllVNU1SWUQxOWdUak52emNQREFXUkItOU8wd1Q1MlMzTk9lY3hpdFJYdmpUcm1vc0NTcTJsTmFWWkJsQ0hyMnFFbzNidTNNSEc2Z2x4alVjYWtHNnZVZWhPMTlZVzlqdjIzNnluT1FSdmhzSzhLRnVNN3VjWDlwT3lkT21aSUtaaVRJbw?oc=5</t>
  </si>
  <si>
    <t>Wed, 17 Jan 2024 08:00:00 GMT</t>
  </si>
  <si>
    <t>KEK Sanur Ditargetkan Undang Investasi Rp20 Triliun - VOI.id</t>
  </si>
  <si>
    <t>Rp20 Triliun</t>
  </si>
  <si>
    <t>https://news.google.com/rss/articles/CBMiiAFBVV95cUxNT01sU1hycXRBdnV4NEtKbWkxY0R3WGgzLS02eDlfN09ORlVhYnVKUzRibExjYkVLdlBBQWdYVWNtRHZQMHhjYndtMV9Dd09ZMkdNSUc2c1dycllTel93YzJLaTBHajNGVFllY2lwazVnMXNLb0J4ZE5DQWQ3M01PZXBzNlNOeHlw0gGDAUFVX3lxTE9uX3ZUSWlsbGJ6RndCQVpieU9EZC1PXzN0YXpQRzNVNGU0T2VrSXo1Y3MwWGNLRVFqRjllZUllaHlHRjhIWDhBNk5saWliWlhsanNGSVo5cDJ6cVlCXzI0elNtb0N1ZkJGOGJORnhFeXR0bFp6RkVoLVFHLU5EOTEza2Nn?oc=5</t>
  </si>
  <si>
    <t>Menparekraf Resmi Buka International Tourism Investment Forum (ITIF) 2024 di Jakarta - InvestorTrust</t>
  </si>
  <si>
    <t>https://news.google.com/rss/articles/CBMivwFBVV95cUxQclZ3c2E1WUpQbW9wOFZUdHZhZG8yWjZiU3NXdUdQTnh6UmNmMVZVaDVmOGdxel8teVVHQVRwczY0RklDZjg5dDZna3pDVTk5cmtwSXVIdGRScU1xZEl4MDNLaUlub1k4WTV6VGF5ajF1WHJoMy0wMTUxcmNTVzl3c2RMejlaTzNpM1FLbERlRHZHeFc3eTR2bGJUeTRoTUVRRVpQV0gxaGxndlJ0N0ZRWjN1WTJITTJUOEoyaXRVdw?oc=5</t>
  </si>
  <si>
    <t>BSD Jadi KEK Baru dengan Target Investasi Rp 18,8 Triliun - Tempo.co</t>
  </si>
  <si>
    <t>Rp 18,8 Triliun</t>
  </si>
  <si>
    <t>https://news.google.com/rss/articles/CBMilwFBVV95cUxQdG1YLUQ4bV9KNy0xM3ZscjRReUVvVWEtTG5zSldEYV93MldaWjNzeGdoU0k5NG5raV9paHhFWDdSZ3l5RHhYdWVodUM5NHowVFF5QU9QazkzeFpjVzQ2R2FWZnFnUUtZcUU2Rml6ZFREWnpid3pPWENNM25TdkZzREVRbWpxSWozZWt3NmRSTk1PMW1HLXF3?oc=5</t>
  </si>
  <si>
    <t>Perusahaan Malaysia Investasi di KEK Sanur - detikFinance</t>
  </si>
  <si>
    <t>https://news.google.com/rss/articles/CBMilwFBVV95cUxPSWpUQ2JmR3RSRmFROEpFYU1WYVc0WG8zbmVDWG1IS1lNYjlGTXdEVEtieGRSQUx0dlhZMUsydGZFYnNaTnNqR25PVzB3cjNSbFlqWE5nQnFtck5PNW13cTljYzBNN3l3ZWZLSVIyMHFwYXlNLWxKa1dHWkh1X1NqcW1ENWFpaGVycGR5Vm9GX3ZydTlwck5J0gGcAUFVX3lxTE1sYUltNEJFdkRSSlNSQzJLQlEwT2VweEpTcmsxYllTSnVnVjdMQjQyc2hwcVh3VlBuYWgyb0poWjF3cUtOalNHaDVoV1BFeWMzS3NQZ2NTTE8zM2JEV3dVQzhLbXpNdVhOWjFRX2oza241c2IzbUdXTWJNYVJYVkVva1pyeERBNFZtc3Y5SkNmeURUcUlCcGNtZU9FXw?oc=5</t>
  </si>
  <si>
    <t>3 Kawasan Termasuk BSD Resmi Jadi KEK, Investasi Diklaim Rp161 T - Bloomberg Technoz</t>
  </si>
  <si>
    <t>https://news.google.com/rss/articles/CBMitAFBVV95cUxPWExUOXk4MXg2a3Zfd1Z2VmdlUWFQUlhUX2I4VkF6MG8yaEhOenJPVEdmQWR4ZzhuQTJFUUZsX0xIcWkzNlB5WXlkVlhYZ0RMSkcwQ3BQbTFSWUVINXg2M3ZPdmp1MHUzNGx2ZFZHRmpqa2REQnByalZPdTEwMEZjSC1OSTBGLTY0ak5lNWhCdXVkOWdwNjJlWkQzSF9KbUNERmZoWUgzR0dTLWNRbVJrUGpHUkc?oc=5</t>
  </si>
  <si>
    <t>Klinik Steam Cell untuk Terapi Regeneratif Akan Dikembangkan di KEK Sanur - investor.id</t>
  </si>
  <si>
    <t>https://news.google.com/rss/articles/CBMirwFBVV95cUxOTjJTYTVFdkxRazdQaFN3TFo1S0t3Um9mTkY2SmRIVUJGMjhDNmJ4ZHV1dWQ5d2NrV2ZDdkdaMHlOV3NOdHFRM3FESXlPQnVhdC1xVmNFUUV1QmdVTW45RWhubmFvV0dhZFN3UzN4bm5TaFNVdThNdEZ0SnJDbVFUeFZsOWFHNUhILUgwX1RRYmxUQTd4QXM1Z3paSU81ZUNyb2prTDd1ZUJmTGp0WGI0?oc=5</t>
  </si>
  <si>
    <t>Tue, 10 Sep 2024 07:00:00 GMT</t>
  </si>
  <si>
    <t>InJourney Hospitality Gelar Investor Gathering Sanur Special Economic Zone - Bali Portal News</t>
  </si>
  <si>
    <t>https://news.google.com/rss/articles/CBMirwFBVV95cUxPUURJWVNsWC1FRWc5TVdlRVNDRjk3b0xTNWlRYy11MnhNU1g1bzVhZmFTNnl0ZDJSUTRSSU1fYkV4aTFmbWlnNGo2X3c4ZmpLRjBaanVsUERqY01ld0JqWVRLVEhNSXdnOS10emhDa1daYjNWUnhnTTR3QUdBZlB6ZUVaSHFNdXQ2SWk0RzFyejVmdHJUd2pfWm1wRS0wakxZU090b195VmQ2YTVkRW0w?oc=5</t>
  </si>
  <si>
    <t>Pesona Tiga KEK di Batam, Targetkan Investasi Hingga Puluhan Triliun - Bisnis.com</t>
  </si>
  <si>
    <t>https://news.google.com/rss/articles/CBMiugFBVV95cUxPR2JMUVNyNlpEZ1JXekFFTXhRcnRFaGJIVExFR1RXNnBxeV9pQkpPNnA3Q0pDcVJTNnFEVVo1aDU2VEJpWVNJdU9rSnQxaEpuSEgyaUlQWDJ6R0NUWjdTNW9ibDZOYVg0TGNrQk5zamhUeU9TNDFSV3dpbUlYVld5WFZFWG1UNVRiNUI4NUlmbzVHa2lfMGhwQTNtZVJ4MUM0bHZGcHprVndPUUllNXcxYzZDcnhDMjhtNHc?oc=5</t>
  </si>
  <si>
    <t>Tue, 16 Jan 2024 08:00:00 GMT</t>
  </si>
  <si>
    <t>RS Internasional Bali Ditargetkan Undang Investasi Rp20 T pada 2045 - IDN Times</t>
  </si>
  <si>
    <t>https://news.google.com/rss/articles/CBMiwwFBVV95cUxNSGxreDlSRDluSFJIRmlZZlloS2VHNVB2NUo4WUpHM2swUFhFWXBVV1RTZUxCSmlSRGZsaFZCc25XOUxfM2QwM1N4TGVIcTVLZzlOek5pZDQ0VVlEZXZ2c21yQ1J0aVp5d1Q1UTBmcTQ5aHNTSnNVUGxySGxkMEl2V2NsNGU2elZTWGRydUhsYUFhWWs5NmtaUzl0RHZjYWJ2MnZ0RTFGZ1VzVmV4OWpNaWZmbGhsUjM4YVkxdkhlQkRzWk3SAcgBQVVfeXFMTnR0aDVWaDROaWxpUUFmVTR6MXpVbnlqdXg2OU5oYVV4ZGZFcm1MeTItcUFtUDBIdjE0MDhIeXBoOV9TY0hVbWRud1Z5Tnh4MTk2S3dKN2dfSWlOT2lQMVhfUFpkZmJOQW9rZHZaSzlpdHBTaVFBMnRYQWFtZF9hdE5iVUxVSzhYUDFZS0Q4NXpLeVpZdnZJTHVDUkhKSkJIM1RjSEVGS1p1TlBYcWozb1VnUGw0d1lfLTZ4RnZYTVpTNkp6NUhnTHM?oc=5</t>
  </si>
  <si>
    <t>KEK Kura Kura Bali Gaet Investor dari AS, Jepang, dan Singapura - Katadata Green</t>
  </si>
  <si>
    <t>https://news.google.com/rss/articles/CBMisAFBVV95cUxNVTFMUEtXS1pvWm9JSUU3WTRWalFUVHhMT2ZSb0xSbWRrbzJSMjdXMjBobV9uNUY0LWpHMGljNkQ2RWpGVXlZbm45cHpQcXlxLXNINHRwMW9UaUQyQWc0Yld2RThlNWFELWd6bE1JR3FYREl3ZmphY0hMWDlocU1FOF9ydkNuYkhOSldGbjFLWm5kb0VaQnlpeEEza1NDX1ZicGRVUllYdU9VVVdIOU11eg?oc=5</t>
  </si>
  <si>
    <t>Siaran Pers - Jadi Katalisator Ekonomi, KEK Siap Tarik Investasi di 2025 - kek.go.id</t>
  </si>
  <si>
    <t>https://news.google.com/rss/articles/CBMilAFBVV95cUxQdGVsWVBSTkhEb0lXYWFsSGpUV05WczRyZmp4YnpWZVBMQTBHOEJIUDN3a2VxZXpqOFV1ODZFR1U1WUs4WG9vSk9QQkxTaW1TQ2djd19zaGNLWEZRQkQ1TDlfd3lhVDNZZDd4eURsNnBzeXBpaFMzQVV4bXRKdmFuX0RTUG80Zkdxb1pTZ1k5eEsxWGNX?oc=5</t>
  </si>
  <si>
    <t>Thu, 02 May 2024 07:00:00 GMT</t>
  </si>
  <si>
    <t>Selenggarakan Business Forum di London, Dewan Nasional KEK Bidik Investor Dunia untuk Investasi di KEK - kek.go.id</t>
  </si>
  <si>
    <t>https://news.google.com/rss/articles/CBMizwFBVV95cUxNSE9CcDNUaDM0eGhiSlZndVJNSHpJZjdmaVVzYWE4U3FWbkVZZkluclBoSktqNEc3VzhuUHpFSkZYYmNGQXFvTzZZcEpZa1hkVTh0Qi1fV05WS21YaklIeXdEdW16Y2NvUXkzTDJzNjYwRF92dTk1d20zYnlUdFJXWFE3bVVSbTB2allqcmZiNVFnMXUwQXgxa3JCTzdyTjhBYzNTX1ZrUTFHeVg5V0NtRll5VmllYy02UFNlLUhXT2N2dFE4V0VRZllDcUlaQVE?oc=5</t>
  </si>
  <si>
    <t>Peluncuran Starlink di Bali dan Investasi ”Tipis-tipis” Elon Musk - Kompas.id</t>
  </si>
  <si>
    <t>https://news.google.com/rss/articles/CBMinwFBVV95cUxOWC05QUw4OTl4Y3FtX2hrSEt3S2tlby1LN21aMmV2V1N1NmgwRVA5UnhGRElGMFRvbWlqR2pTaVE2bWtJOG4yXzYzMjJXbWplMlFVYWdra1p2TUlYdTV4Vm9fY0o3ZlhqeXpoYmdlWW42TnlHT1pMUTNoLTl1dWxSMUg3cEpDd1R0TWxjNVR6STVjc3NucUxUZVFwMnlRVUU?oc=5</t>
  </si>
  <si>
    <t>Luhut Bakal Lapor ke Jokowi, 20 Pengusaha Besar Mau Investasi di Bali - kumparan.com - Kumparan.com</t>
  </si>
  <si>
    <t>https://news.google.com/rss/articles/CBMitwFBVV95cUxQNVJMZGk0N2VnUkw0RWVHUnBWUWpzUFN4R3JhUG55aEM1UTdoUERLZUljeDY1NlFoaDR6QmpTNXc0TWVIRFltTkpVWjdfTThHdldieVAzZHpnc0xOSUpPeFViRFJ2Qnlxa2lnMkNFS0xyOW1aVjZndkVYS2FHSjRnUzMtYXdRbDU3Mm9ob1diWDZMRmYwWGRsVFJkSFdfdjBvOEwtWjQ3Z1FmR3Ezbko5WFRMSlZwZm_SAb8BQVVfeXFMTm1LWEtnNGlmU256X1k5eHU1Y3N4ZlFRalYwRmZZOEpsaFhPVG83LTAybnZOUmZZekY2aFo2QnZOdHgySUZacTNIU3ZXbnA2anI1NzUtRl9RQnVrV2toaDBMeFJFUjl5RTU2em5SY0pwRUI5VFpWWXZvcmljVC1uNm1SakEzSVZaZWdrRGdXcURhY3A3S2w5b1J4bkwzZjcxLUNxZW9GUnVMRHBWNDhpUjhIRWFfZmgtakxFQ1V4eTQ?oc=5</t>
  </si>
  <si>
    <t>Wed, 24 Jul 2024 07:00:00 GMT</t>
  </si>
  <si>
    <t>PT BIP Jadi Investor MRT Bali, Nilai Investasi Fase I Rp 175 Triliun - detikcom</t>
  </si>
  <si>
    <t>Rp 175 Triliun</t>
  </si>
  <si>
    <t>https://news.google.com/rss/articles/CBMisAFBVV95cUxPcW9Od2JHd0szRC1rZUhrdjBGWXlrdVRoeWhHeXZSaFVKRmM4UXhfOTU3Y0RrT2d6RW9Vem9wMDJza2I2M1czN1BneHFhU2dmZ3NscE1vYTN1M19IZmRGaXM0ZVRWUm1VaW1BZVRVd1BMTjNKTjhJX2Q3a0xaZDkzUGRIVFlwYmttMlZBZzhCTG5KMWpRQ0xVaEFrdE5iU2xidTg2Z1Nyci1fdVkzQTMzbtIBtgFBVV95cUxNdWxYaGFXSXlfMVpnMURrZ0ctWTFmc09ERWV6aGN1eWttSTl5LUJIQ095QzYydk43VWwtdkFneWszZjdSMWFIUUZCRjduRWdPaTlpMmJxV2xLTm5ZaVpSM2U1RFBEUjkyYVBqdWdpYzZyQ3RvaXI5Tm9XVnhSQnRaV2RhMjNHM3V1ZVpaUV96TjBTSzN1VE1JNkx4OXl2SXM3cHdTa3F0UjdjV01ZdGEzeUhnSEgyUQ?oc=5</t>
  </si>
  <si>
    <t>Investor Proyek Bali Urban Rail Bakal Diumumkan pada Pekan Ketiga Juli 2024 - detikcom</t>
  </si>
  <si>
    <t>https://news.google.com/rss/articles/CBMiuwFBVV95cUxPbjdFNWE1Mk82R0trNjNXRFQzajI1T01RN1FnYk9yenZUZGExQUsxLTdDRVFGeGE5YlpLT1ZRdnBndXhJM2VnMEpERFhwRnAxcWsyUDJGVGdWalozZXdhYVZYanlPWE40dThJVjhoOFZZX3JyRkxySl9IWUQxREotcjlXTzZhdXFXaFVJbi1hc0t0eTFCMlFIWHVrOGRPVVNEWG9iODRiVWpZTF96TTlhaWFtak9CRVMwQ19F0gHAAUFVX3lxTE1ib3lBeF9rQ1RaMFJXUnlSNFliMW5xLWxnazFBLXl1MlhjMER3NVI1VnhRMnNWdGdnZUVoVlh4NmdZQXBVR0Jobi1WTnd1RzBYaFNlMlNjM0tKa01Za0dSN1lTN1lrWTVYd1NnQXZqb3dleGY0TnBPOXlveGpZQVdtNlZRQXFwNnF6SV9tbXNCUURyZlhPdGNva1dGc25ReHRmS3pEN0h0eXBPWUFmb04wM2hESHJPT1BJa2ptZWRxdw?oc=5</t>
  </si>
  <si>
    <t>Sun, 10 Nov 2024 08:00:00 GMT</t>
  </si>
  <si>
    <t>Prabowo terima kasih ke Xi Jinping atas investasi China di Indonesia - ANTARA News Bali</t>
  </si>
  <si>
    <t>https://news.google.com/rss/articles/CBMirwFBVV95cUxQaGY4S1pDeTRaT29LMnZseFNpR1lOZGJ4VVR2bE1QWGpzMEhYTzRmRGlQb1F2UUE2OWtzNWc1WEdxOVFNRVo3RF92V09BallfMFBwZHA1ZUU4QWIwUWlMYTB2dXJHQ1pJMzlBclJtT1N0UFAxUjNzRnM1eVUtWnJOV0YyVHZ6dGVfUGhEb0d5V3JvZ0N0SEtSaElkaGR4SFFaVGRkT3RpYjUyOUN0TVEw0gG0AUFVX3lxTE5rb3FWRC1tb19LRVA3NHJBTnVDaFZVZVB2OTAtWDlOMjlQcm1ENE9MVkV4R1FFMlBmYUJncUt1SUluVFY3Ul9yLTYzYXNBOFB4ZWd2VTE4ZVJPb24xU2hvbmM4MmpzT2ZTNUJWamVSVGQ1N3RKWVhuT1Q1US1Tc0YtWDB4X2NiVGFjODhLbzhzZldkVEotU2VwN3JreWpuQ2pQcWxjQ3dhYmVTRDBteGFuN1B0Rg?oc=5</t>
  </si>
  <si>
    <t>Mon, 18 Nov 2024 08:00:00 GMT</t>
  </si>
  <si>
    <t>Presiden Prabowo optimis bisa tarik investasi saat kunjungan ke Inggris - ANTARA News Bali</t>
  </si>
  <si>
    <t>https://news.google.com/rss/articles/CBMiswFBVV95cUxPV3FsWHM5SDFkTVBfbnNDNDJkYW9pSk13cThBTUJ3ZXRYNUlOTFJfVnhZckxZZTlHUWZkdFZRaHB3OUFJcnpNdW5PTFNSQ19PX2lIRWhtalBLY3MwUE8wX1RZLThMQ3hUWDBMREV1TXNnTGJtbXM1RV9BZTFEa05TdWJVSTlqaHA5b1FwYU92NzltODNscFNQc01JaWppaDN5d2pISjFVUGZ6bzljTXRnRC0zSdIBuAFBVV95cUxNRV9tLVNUbk5UbVpqVFk1YlZCWjNRYWotbGtwRXRGMDcyZkpTNjhyWHI4cUppOTJlYlUzSzhyNTNTNVE5S1VqSm92RjRhelVzZU43YWhVcVM4dUg1OWZEbDFMT0ZPbGxPaHdBbWhnVExzRS05SjFqblhZdGw1aHptcUkxcElKa1NCajF6MEVmSUlZQTVqaTJhODd5Nm1SRUdfMVBiUUFfVXdJRG5ZRDJKVENEb292T3lC?oc=5</t>
  </si>
  <si>
    <t>Sat, 06 Jan 2024 08:00:00 GMT</t>
  </si>
  <si>
    <t>Calon Investor di Klungkung Diusulkan Terima Insentif - RRI.co.id</t>
  </si>
  <si>
    <t>https://news.google.com/rss/articles/CBMijgFBVV95cUxPNXR5UGFaNFpxUFdWTGdQX2xCc2U5N2dSVlJMazRUZUtoNjFNVkpydzR2dkhoNU1hNGkyRk5iZ1UteF95VzRvVjFySll6Z0tHY0lDY2lJazh2ZXlKNG8xWURSMFBoMjI0eHdqSHgzTmFDeVh3bENyWEFSaEhHOHVRSEJLWGRzMGk4TUI4TzJR?oc=5</t>
  </si>
  <si>
    <t>Usung Konsep Berkelanjutan, Elementis Akan Kembangkan Bisnis Properti di Indonesia - investor.id</t>
  </si>
  <si>
    <t>https://news.google.com/rss/articles/CBMitwFBVV95cUxNSzNueThkOFJOWWNWeTJua1BMdFhKSVFtSHlSc0JVeWp5eGZidmFwSXNHcmgxZGM3VGMzb3FFNWdkeVY3LXdBUlVyemZaazMySXplaEZTbENoTUFzQVdNZHZEMHV5X2tvUjZqNVdZS05yZEQxTzdtbzIzX3hOem5sNm9HYjV6VGNtSVV1cFZfNFFNc0Y5VFF6QUdrMjBCb19tNXNqQ3NlbzY1SGhNMW1RY240Zmxvejg?oc=5</t>
  </si>
  <si>
    <t>Wed, 27 Mar 2024 07:00:00 GMT</t>
  </si>
  <si>
    <t>PIK2 Masuk PSN, Pengamat: Indonesia Makin Ramah Investasi Pariwisata - detikTravel</t>
  </si>
  <si>
    <t>https://news.google.com/rss/articles/CBMiswFBVV95cUxQaE1NNXpZaEpwS3plWVg3SUFxMk9XbElaNTJVc3d0MFFPOVJyd0ZUTmxhMHdFQkQ3T0xYU2V1c3ZuS1Y3b0wzdmRCR0JrRjREbGl6UGdCUlN2d0xiRDludld4alR0UDI5WWN6Y1JBU2JEV2I4N2cyU2pOOXFqOEFHOTNBNzhBZy1hYm1Gb2RoYV9hM08zOEtNcDg1RWIxRjhKaFJZeXlIdmh2a0VFRjU2NjN2RdIBuAFBVV95cUxOa1dRNk91TzZlRURWUlZ6LV9YV3kxVWl4NVRGVzNWMnRqTlhLTE1FYlh0cjhaTVdJU3FQaXhFZTMxck92S3NocGFlZjlqVi1NdjVoYndSazgxTHoyU0ZlaG1YSGw3SDZETVZCcUNrVTVQZzFPWFkxOUNWa1p1aGJQbzZ5Y29CVnUtbWtna041OWlOOGF4UzRrd1ZER3Etak1iZjYwZGVtMVJkTzBrYXpGSENDbTU2RE1V?oc=5</t>
  </si>
  <si>
    <t>Di Sela Sibuk Urus Pilkada, OD Masih Beri Perhatian Investasi Penerbangan Transnusa Air Buka Rute Manado Guangzhou - Berita Manado</t>
  </si>
  <si>
    <t>https://news.google.com/rss/articles/CBMi1gFBVV95cUxOQ1hTQlMzbDcxUXdSbVpnWnk4aU5xcHRzVXpUcnJkZ3NOc0pZejRJRXBhNkVDbDJ5cEJKeTZnTUVBNHotNnZralEyMmo2R0pzWkotSEdCeFJCZjRUT3dwa1VfdVl1OG1VODg0R3JtMWRUYUhqLTNNUy1DVGhXdFJnSDdmWDVQWElEMkpDSWVheHV1TWRwQllGVmFVM1BrcUIzeUpyeW1tWlk0VjZEUk50VVpTaUFaeXgtUXAzTHRhSGhoUHJWWEN6M0N0TWZHaUw1QXUyWUZ3?oc=5</t>
  </si>
  <si>
    <t>Sun, 02 Jun 2024 14:24:56 GMT</t>
  </si>
  <si>
    <t>Pajak</t>
  </si>
  <si>
    <t>Banyak Investasi Asing, Pajak Gianyar Lakukan Pengawasan terhadap Villa - Pajak</t>
  </si>
  <si>
    <t>https://news.google.com/rss/articles/CBMipwFBVV95cUxPMmdQZ3lkRjlwLXh2MTZoejBKX3Y0Q1VCeTJqTUtZdExMN3VZb2ZjMk1GcTN4dTZaZXoyemNFN3hHQmtnZHc1QTdiQzJkRHJLXzFGMFlzU1FqaE5NYVBvRXVpYzVOZmxIdzhVcHhicmZvNzVLS1o4RnpGSkxsQ2FPbW52Ukt2aHdRM3pzSVNWN1h0a1BVTzlpMklheXc4ZDhmLXh5WDByaw?oc=5</t>
  </si>
  <si>
    <t>Mon, 08 Sep 2025 07:00:00 GMT</t>
  </si>
  <si>
    <t>sedesa.id</t>
  </si>
  <si>
    <t>Panduan Pengembangan Desa Wisata Berkelanjutan: Langkah Praktis dan Aplikatif - sedesa.id</t>
  </si>
  <si>
    <t>https://news.google.com/rss/articles/CBMimwFBVV95cUxPYlVuRldOZFRNRFlBUV9ydzZQeVpMNE01end6NndLaWQyalJueTlyWDY3MGZMcVNVLTBzNmN3N0xRbTI4aUFCNjc1Q3VtRzZKMVQxTWpxcEZXYXI3UFFPSXE3b0JsNGxTMy01bGd6SHVwSFd5YXplblQxeFNDbjhCN1lfTDdOV0lGdlNZM24xd0MyRFJ4WkZnZ3RuYw?oc=5</t>
  </si>
  <si>
    <t>Sat, 29 Nov 2025 08:00:00 GMT</t>
  </si>
  <si>
    <t>Tribun-bali.com</t>
  </si>
  <si>
    <t>Bandara Letkol Wisnu Buleleng Bali Disiapkan Untuk Program Pengembangan Bengkel Pesawat - Tribun-bali.com</t>
  </si>
  <si>
    <t>https://news.google.com/rss/articles/CBMixgFBVV95cUxNMDdtOWhuSGZoZFl4ekt5QWVMa0ZNTXFGaXNLUXVjYjd6OVdIR3NEb0xoMllwRExTeDA4eXI4Tm5wOS1XOWFOdlk1a0l5NGZOVFhGazZGOTFJQ1MzenVCQmVLcV9HXzMtOGVremE5U1RGRnF2OWFSaWFydEdaMkNVUGhfZGVwRUl5Vk5fX2MwYXQ4bjRxY0xtdEN4b1daUkRnaUpyaUdaeHJ4c3I0UzlMMURkcm5Yc3ZyY0YtWldGNjZCaG5vakE?oc=5</t>
  </si>
  <si>
    <t>Thu, 27 Feb 2025 08:00:00 GMT</t>
  </si>
  <si>
    <t>Nuanu Buka Peluang Investasi US$70 Juta di Bali - Media Indonesia</t>
  </si>
  <si>
    <t>https://news.google.com/rss/articles/CBMikgFBVV95cUxPM1BZNWExOC1CeW5ESGZTVDYyRFRVeklDdEo2VTEwWHJLZWNWNWhtaGExTkgzdEVEUTJ0ckVfSmVtWHd2ZmlTeFhrRWI3Y1pRUmRZVHRlRmxBcWZGc0J5UVZJTU9NQmNXZVpvRmpEMkRWbnBfSkE3UlRwcEp2MGE0SkYyZkY4R3RCamZtV284ZXg2dw?oc=5</t>
  </si>
  <si>
    <t>Munggu tawarkan potensi investasi properti baru yang menjanjikan di Bali - ANTARA News</t>
  </si>
  <si>
    <t>https://news.google.com/rss/articles/CBMitAFBVV95cUxPSFJ6UW0ybDFCNWVqa2VXOXcxRzY5dU13eVgyRlctLUFmdjJ0Um1janE3YzRoN09ocUZiWXpQa3A4MkI1eXZPUWV6VlpCczBxdDVlbEVSVWdWa1Z1LUtRV3lHLVlkTEE0N2Rla0JkSVE4Tmx1TmQ1dkVTNmozRHhDWExRNjVHU3JDVzNNcTFDbzEyUU9sWUlZekh1MzVvWk1Zc05XMGZsUnhJYi1zTDRtalA4Q2jSAbcBQVVfeXFMTmh1ZkpVR093Vi10cHJYLTBYeDBxdEZZWXRDOUx3Rm5PRlNYYTA2d3BPMFduN2M3UXFFU0RXTzNQTEluZG9TNElmRm1iVlBKQzR1TEZ5T1NsdWpJd2ZhMzBDaTNkX0U3cXBjMHVYQkxsWGd4VHVWVGhEc2VoYmNPZXdYcnJYclJPbENMenBVVVZIZkQ5b0hxSWgzeG9ObkxVUUJYZTNJSk5MRWlybmJUV01URDF6NlNz?oc=5</t>
  </si>
  <si>
    <t>Tue, 30 Dec 2025 08:00:00 GMT</t>
  </si>
  <si>
    <t>Sarana Pembangunan Bali Siapkan Rp250 Miliar untuk Proyek Pariwisata Dopin Indonesia - SWA.co.id</t>
  </si>
  <si>
    <t>Rp250 Miliar</t>
  </si>
  <si>
    <t>https://news.google.com/rss/articles/CBMitAFBVV95cUxQa3Q0cjhYeXZSRFdGUW5pOS1ZSVo3b2FGcGQwX0FnUlBIdEUyaEhFT2pjZV9tdnF1STZWMERGSWxGWGN1VVA2Wm45YnVCWS10VVBSb0FEMXgwZFl0b2luWFA2TFZ1NE5EVXZ4Rlk0bU92NmlicVZRNmZZYlFmWVVEQmJKWU93Q290aFlxYmN3U21OS1BkRUlWLUotWTFIY2hvNG5QTWg5YzBaTFVwaDY2eS1xdjQ?oc=5</t>
  </si>
  <si>
    <t>Thu, 25 Sep 2025 07:00:00 GMT</t>
  </si>
  <si>
    <t>Poltekpar Bali Gelar TREASURE 2025, Bahas Pembangunan Berkelanjutan di Sektor Pariwisata dan Leisure - bali prawara</t>
  </si>
  <si>
    <t>https://news.google.com/rss/articles/CBMiwgFBVV95cUxNOFd4dUtSNTRJdkZ3XzNnaWJ5NG9KWDVyby1JZ1RYc19fVHZQdFlXOTF1M2hPeldPLXFKRkgtSU5yWDZwOVpsbFhLUm1QdEpmT0xmbl84Z2R6anRqSUhjUXNtbzlISlVfdXhlZE4wWjBna0hjRjBjeFZEOVcxdU5tVDl6WEFwZ2lKdzUyVHhEOEVUUWxnSkp5RVBWWHMteTFNUWgwOFdJWm54bU4ydGpuM3RORDJiM3gwVHN2ck5tN3FLdw?oc=5</t>
  </si>
  <si>
    <t>Wed, 16 Apr 2025 07:00:00 GMT</t>
  </si>
  <si>
    <t>Menyongsong Pemekaran Wilayah di Bali: Peluang Baru bagi Pemerataan Pembangunan dan Pariwisata Berkelanjutan - Pikiran Rakyat Garut - Pikiran Rakyat Garut</t>
  </si>
  <si>
    <t>https://news.google.com/rss/articles/CBMi9AFBVV95cUxQWEwwQnhCRDFoVkpOeFdGN2N1WlJnakVuYjIxdUtmdGZHSFhmWjJPS3hSdm9uSURSMjY5RXdpbFpjU1dJaUtKeWJlZnBuaWkwbnVOOWdneDZRR1VDdTF6eGNWVzJPczJ4eExZTF84dVhFVjBIZlNnajctZUVHdklRWDVvd3NTb1RFaHRBXzdENHhPemdnWm91djNubjYzM1RGbGM5WHNZU0dRVUVCQkVfN003LW1VdXJCQmJtcmdoZ05jSllvZ3VSUWRBTWZTS2RiZkdVVmtHMTRaM2NXNWQyRlVhTmJ5Y2ZEMFh1cmw0RExod3FQ0gH6AUFVX3lxTE5mbldRRGpwMzB4ZEVXTVFFa3RfeDFfOVo5akhMRkxWLWxOcloyMnJyLTZuT3I2ZWQ4MGpGWklDUXNrS3Y5aUI2a1dlb19qalVCci1mdnBuSXkzNVdKZFE0cDRKWGxQdGhWbGI2dzc2b1FNT1NScFRMUG5JcmNaU1JrbjJjRHlNNGFQdDcyQ18zSm1IaGZqRmRfaHdoNHhqbnhiRlBZb2JKckEwWUswQ1NtNzVZQU9QaEpyYk1ZR2pHa2VWV2oyQW5tZG10RDJWQks5SENJeE9LakU1YmF0eHU1eEhYWGtIUXF0djVmbTdlX1duaXM2Q3d5RkE?oc=5</t>
  </si>
  <si>
    <t>Sun, 23 Nov 2025 08:00:00 GMT</t>
  </si>
  <si>
    <t>5 Pelanggaran Berat Bikin Gubernur Bali Perintahkan Penghentian Pembangunan Lift Pantai Kelingking - Kompas.tv</t>
  </si>
  <si>
    <t>https://news.google.com/rss/articles/CBMi0gFBVV95cUxOZ3VuNlMwV1VQUjZlUUNZeDJpa3RpVXpSWkxCRVdHZGR6alZockh5aGx6cjU3cGNWRWwxTmRwZWxyN0I4WmxSSExIQXVoSUkxZUE3WGljMmJPTkljbzI5RS0tTGhCNXFraFpoZUt1MmpyeF9CaWhlb1l1TFJWZlVacWZEYVIwODViaW95dnJ0YmtoRlNLcnl4djdjU1RzbFJGWHBQUVhVS2NubDBOdlFuV3lEQmRLYWtlcnVRNlMyN2FrdllQZmZGMm11NFJFYzVOSVHSAdcBQVVfeXFMTUJMeDd3WEpUVmVVbHlDMDdVMHEzY1FBMDE4M3lyR3lXbUpPa2xfb3V6czVic0U3QVNueURqN1NKak9xUlB1OUYwS3BmaXVjaG04a29KUGwwNXpIeW1fTkRMZFpXVE9hc19WNF8wWTM1TGRrQTFVVGlrc2tfSEo0bDViSzZsdjBzdHIyMzlUcG90YkFxMkMyOVRqNl91OFk5LTc3bWo1cTZGMlVGaVgtS0Q0MWg3eEVldFdybkVzV2N4UVdYY1lYZDNfQkZUQXp3XzJnS3VKMVU?oc=5</t>
  </si>
  <si>
    <t>Pembangunan Lift Kaca di Pantai Kelingking Bali Dihentikan - Tempo.co</t>
  </si>
  <si>
    <t>https://news.google.com/rss/articles/CBMimwFBVV95cUxOUlFGVDV6LTllUkV3azFFYm5MckstSExDcEJwU2MxcmJIRkNPS2F1Y0doQWRmTGNUQkwtR0hCQndsb1NDSldvSUFaMVhIMDN6WXZXSVZBUnFTUm1ERU4wNEU4S3FQWTQ4T1VhZjRRMlJIcThkRVR6MU9FNjBhVm1hSHRTUWtqMU9jN2ktcDJPRHdnOVliYlpkZ2dBTQ?oc=5</t>
  </si>
  <si>
    <t>Hotel Ultra Mewah Banyan Tree Dibangun di Pecatu Bali - RRI.co.id</t>
  </si>
  <si>
    <t>https://news.google.com/rss/articles/CBMijwFBVV95cUxNbzJVY1k3R2FoRGJwcUo4ZlhKSjhXTHlLNHBRaTI3a1N1UDVfUW96SUhZM3BxNUs5RGR2MXotVUYtUmhfZEd2UkttT0lYNGZ1V01TcGYzOXAtaHV2LVFERmwyRTYtVnpSQnd3dXEtUm5sWDJ3T2VaMlVSdDFCYzhuaVhQM2NBRWJGYXdKbGZoaw?oc=5</t>
  </si>
  <si>
    <t>Sat, 01 Nov 2025 07:00:00 GMT</t>
  </si>
  <si>
    <t>Koster Resmikan Groundbreaking Gedung Pusat BPD Bali, Sebut Kinerjanya Terbaik se-Indonesia - PEMERINTAH PROVINSI BALI</t>
  </si>
  <si>
    <t>https://news.google.com/rss/articles/CBMivwFBVV95cUxQcUVsdEtZbUhYWmU0MDBZQzA1S1dqNkhuLUNiWFRCNENCb2NJcUltZlAxd1hneWhhYkNtekxpTUZZV1JrTmdSLVpiaDBRa2ltOWQ1VXB6aUhBaFIybmlLbzVIbkNwb0J0ZEo5S3dLVTdWQmR3UlF3LTBIbVVoR2l6dS1EM1JuVlU1d2JrckM3STByZnBvU2FmNDNzclNkRzRnQ251UFczUTFaYkNCNVJpV2hCMDZjRVdVTUtxZjBXWQ?oc=5</t>
  </si>
  <si>
    <t>Mon, 26 May 2025 07:00:00 GMT</t>
  </si>
  <si>
    <t>Mnctrijaya.com</t>
  </si>
  <si>
    <t>Groundbreaking Bali Benoa Marina, Pelindo Siap Perkuat Pariwisata Maritim Indonesia - Mnctrijaya.com</t>
  </si>
  <si>
    <t>https://news.google.com/rss/articles/CBMixgFBVV95cUxORFpubXcyNjk2dU55eTQxcDVGMjllSUlWbnd1M0l5S1FwM2h5dE5pb0R2RFFwYXAzb0VibF9ucktoTEFyNERnZzk5SzVtaWN1RkZobmppeURudmVLazZEbnc2bFhmNXJzdlFuQ2cxaXprcTVEcUFuaGo2X2VEc3hkeDRyVjJmQ0ZzYTFwMVpCSnAzM1dNUkVrSWRBUjFQTUV2UjVkZThCUzRZRkk5VFYwbVdQckRSbmRucW9WeGlxTG84TU5mMHc?oc=5</t>
  </si>
  <si>
    <t>Pelindo Memulai Pembangunan Bali Benoa Marina - Tempo.co</t>
  </si>
  <si>
    <t>https://news.google.com/rss/articles/CBMiigFBVV95cUxNd180RndUMlNUSllDQzdZZExlT2t5VFVKRV81SzJFb0F2Zm9VWWJlM1pJT1UydkZJWVV1eWhnRm5ITUNGV0NUN3UyTkNFN0tEUzB5aXExUmdHX293MnhaN1ZKY2xnVWRWM2l1WjFSUE5KZENKYnFfc0hMejE4cG81MGYyOUs1UnliLVE?oc=5</t>
  </si>
  <si>
    <t>Thu, 16 Jan 2025 08:00:00 GMT</t>
  </si>
  <si>
    <t>Groundbreaking Proyek Perluasan Swarga Suites Bali Berawa, Ciptakan Pengalaman Menginap yang Lebih Eksklusif - Bali Portal News</t>
  </si>
  <si>
    <t>https://news.google.com/rss/articles/CBMi2wFBVV95cUxPMkxvN21oajlXS1U5MjIxRmViWkphblg3ZVV0LXlzZ0QtWERBVUpiZWM5OXFTWnRralRta3l4Y25sdVhPMk4xRnp4LTIyTk81a2FlZHM0RkplLWVWUE1fOEV2WklVcDZ2YjFscnFFZWE5QzExczlaTUxBWmd0cEJpeTN2N3YyRW54MmZLOVdCOFc4cEdDR09OMmc4dnBTNWV1cWtUUVBzbDdtRk00YWctUl9mNTlHMm9iSXNEOTEySVBuTWxEZUNyM3prbnhoNEYzTnZSelNRNzRnd1E?oc=5</t>
  </si>
  <si>
    <t>Thu, 28 Aug 2025 07:00:00 GMT</t>
  </si>
  <si>
    <t>Emiten Dato Sri Tahir (SRAJ) Groundbreaking Rumah Sakit Berstandar Global di Batam, Investasinya Rp1 Triliun - SWA.co.id</t>
  </si>
  <si>
    <t>https://news.google.com/rss/articles/CBMi0AFBVV95cUxOMXZWZXJrUnNpWVNYMHM0Z3laV1F2MFZHUEF3Q3FwVkNkT0Z6cTlUak1OaHUzRDZvZ2dlMVNDTUhiTS1oemJPSnNDY2RYM0NSMzdqMl9hSU9fSzAyMnlxV2dxYm4wUkpxZDRteHFmbXRuejI1NzhaOXM0ekRYdjZDS3IxNE9iU0V4OTFmR2thaXhad0FUMWhIdnd2V1cyNkVNOEV2Z0QyaG1mS0gyYkhZS3FDZFhkaUoyWFdHQkxlVWt4S1Q0MXloRlg4NkxHeEgz?oc=5</t>
  </si>
  <si>
    <t>Mon, 30 Jun 2025 07:00:00 GMT</t>
  </si>
  <si>
    <t>Koster Tanggapi Klaim Groundbreaking Bandara Bali Utara oleh PT BIBU - Koranjuri.com</t>
  </si>
  <si>
    <t>https://news.google.com/rss/articles/CBMilgFBVV95cUxQdmFLelFxc1NrTlFNdVRvcU83U2FiLWFzVHlLWVJDSVRCZG5zandxNzFCdXNYSkwwcXY0SVhMcEhBd0h6SlFYRUVIYUFQRXZ6RFNZRWk3V0FrQ0FiVFVsRkozRHRwUTR6SDBPWkR4MWh1SWZrcDNlT0twVGs5VE5uSnNyZm1HTGlCcjlvdzcxck5KZk9QM3fSAZsBQVVfeXFMT1Bvd01ReXhsY3hYWUFuRllydWpzYVRGdmJSTFRnREs2T0QwMHNuYUU4NS1oRGNqdHJwbzlNVHFvNlJVSUk3UzI1WFFhRG5LUEU3emRlemdCSC1nQ3NDX1dtcHhSajJINXF6d1laTXhGRnF6ODdSOXZmLUprbmVfY1NXbUFsUzJoQk10WVNKd3NuMmxiWG1XUEpjRTA?oc=5</t>
  </si>
  <si>
    <t>Sat, 18 Oct 2025 07:00:00 GMT</t>
  </si>
  <si>
    <t>Groundbreaking Nasional Koperasi Merah Putih, Wujudkan Ekonomi Rakyat Berbasis Gotong Royong - Balipuspanews.com</t>
  </si>
  <si>
    <t>https://news.google.com/rss/articles/CBMixAFBVV95cUxOUEtZX0xNR3YwOFFaMEMzYnlFb3UzRmxoVFpXb3NNMzlZUHdlT2N5TVY3dm1LVzhicmRhVjBNeGZRYTUzRnVSZXRWejgwSFhVUzZDc1pEMWwzVUdpM0ZCd1Nzemtnc3JWTUt3ZHF3M1FOTi1WS210c0o2LVB1cXJlNVhPNlY2cldUSUJoeXNlSGJsUUs1eURJa3lUcmJtam5SeFo4c2JPbHkwWm5RQ013SlEwV0lQOHpIWTliT2xGZGk0LWVj?oc=5</t>
  </si>
  <si>
    <t>Groundbreaking Pembangunan Jaringan Distribusi Pipa Bawah Laut - Pemerintah Kabupaten Badung</t>
  </si>
  <si>
    <t>https://news.google.com/rss/articles/CBMirgFBVV95cUxPa3JfdE1jVGpsa21uRmpYc1U2NE1YTC1qVFc5anVfQzJKSUkxakpmVjQtMkU4MHJ2VHUxSVQza2d1ZHZJaGpFT0cwTEVKMUIyLU1ZcjhyeWgyemh0MUUxVjgyQjcwTHYwNmxxdFdTQ0llandZcVgtYjIyYkZHUjI4OTBILTh4VEN1Ukl1NXdSNld2RWE3QTAwWFh4d3FxdzkxQ3BGb1h4SktYenBsRVE?oc=5</t>
  </si>
  <si>
    <t>Tue, 16 Sep 2025 09:31:25 GMT</t>
  </si>
  <si>
    <t>Desa Bugbug Dilirik Investor Eropa, Resort Mewah Akan Dibangun di Bukit Asah - Bali Express</t>
  </si>
  <si>
    <t>https://news.google.com/rss/articles/CBMiyAFBVV95cUxObXg4bEJxNmtHNlNHMmpsbTZCbThlcjdZaTBIcG9EdkhhZmRhYzAxTXc2RVc2aFJmU0NkQTd1SmpFaEF0VWkwanRUOHZSREdmNC1zZkJTbTdfY2VrR3lnR1VBcU1aVkZhaWRqV21DeVR1bjdsTFhFSGdhTU51d3RNeW16WFNRRzZ6dGwyNkVVRzNkQ29GcmpDLWZOaUZHU3VIWXNrWGcwNGJ2ZFZ5NWxsZS1iNW9feDM1cXhCYVdwTXVkRkx0VTBrb9IBxgFBVV95cUxNdGtvYlN0Y2JYM3d0MjBmdVNZT2swdUpCZGFkeHI0UEdEaGVSMHg3dHNVYmFrQzZCc0hPRThGRlhWOWxXMVNoZE1aem80eXh3Y3ZCT2tkX3BNYlppdE5oT1h1RTlUUUdzNlhRLXpTQmd2N1JKbk5uZXZxRFVZdDRvTUFUUE1EejcybC1SYjRQbUF4OGRPVm5HcUgwbWVrYnc4RFZKZ2pHWjJTTVBoLWhBbHdyNERST2JTMDE4MDh1VVh1MmZzeHc?oc=5</t>
  </si>
  <si>
    <t>Sun, 25 May 2025 07:00:00 GMT</t>
  </si>
  <si>
    <t>faktapers.id</t>
  </si>
  <si>
    <t>Dukung Agenda Ekonomi Biru, Pelindo Mulai Pembangunan BMTH - faktapers.id</t>
  </si>
  <si>
    <t>https://news.google.com/rss/articles/CBMilAFBVV95cUxONFllWWZ2VUZOYW1aQjlZQkFhdUFxanBzUmpmOVlTUEIxOU13RDd5ZF9KLTBGN0V2d3lRUERXOHF4eFdyZWpBWmhJNWdfT1UwcWI4QmRONGE3QWRJUXBOS0JIUXluczJsT1hTa1d5c0MwQ2JldnFPVTVaSlBibmwyd2VmclVkU0xISnVzcF9aWV96c2pR?oc=5</t>
  </si>
  <si>
    <t>Mon, 27 Oct 2025 07:00:00 GMT</t>
  </si>
  <si>
    <t>Pembangunan Labuan Bajo Menanti Sentuhan Investor - INBISNIS.ID</t>
  </si>
  <si>
    <t>https://news.google.com/rss/articles/CBMiekFVX3lxTE1TYnZ6bmxaUnZpbGxBbGJzWkR6bEp4NTY0MENodWZYOHIyMm1neFhMdUdiNTJ4QUZkMXpQRXRrWlZyQk1MR2M0Qy11NjhFQVdRZHRRdHAzU0N1SG1fZXE1WU9HTHQ4YVNJa2lQdzdPbXB4NmNsSEgxRG9R?oc=5</t>
  </si>
  <si>
    <t>Thu, 18 Sep 2025 07:00:00 GMT</t>
  </si>
  <si>
    <t>Tegas, Bupati Karangasem Minta Pembangunan Resort Mewah di Bukit Asah Wajib Lewati Kajian Lingkungan - Balipuspanews.com</t>
  </si>
  <si>
    <t>https://news.google.com/rss/articles/CBMizwFBVV95cUxNQnlFbEEwblBfYWJvN2xCaVREZmZ6dktuNG02T25JN1FmMzFLNVNpYVZGTzRrSjVPQm1Razk5eHBaTFNaN28yb3R1Y0cwMWNCOVp0U0hLZl8zVGdfcnBNS3JFbG91bG9Hc0QxRVBWV3pQaVhOUkpHcjQyTVNocWloN3gzb0gzdmFwYk9ZMDUwMmZHbnJJdFQxTFhSWEhYNXFsWG5fMndqdW9nX2IxeVNLa0ViLU5XbnMwRjFyMXI2dFpBdWs3QVdqeE5OX08yZU0?oc=5</t>
  </si>
  <si>
    <t>Fri, 31 Oct 2025 07:00:00 GMT</t>
  </si>
  <si>
    <t>Polemik Proyek Lift Kaca di Pantai Kelingking, Nusa Penida : Pemodal Tiongkok, Nilai Ratusan Miliar, Dibangun Juli 2023, Ributnya Baru Sekarang - Radar Bali</t>
  </si>
  <si>
    <t>https://news.google.com/rss/articles/CBMimAJBVV95cUxQbGtxN3VEMDB0YU1saGdQT2ViSEJKNUxUdmNfSEZyaFdOdlcwWFVGeXN5ekozTTdiWjFaOTVVdmh2VVd5ZC1WR3lyTm5qUjRlZWllTWtYd0VTaHhPeEp6eVpDNE5yOTdvSDhvZ0ZiamF5T095RXBWWWY3YTRhQTJtY2V4LXEwd1YzNTdlTlc2OVRjV0g5R2RpbG9OLXhQX255V1M2YXZlaTZGN3RyWWd4bzg5SVFwaXpoZmRRbTJhbzFxRVVDWWsyZ0h6aUJxUEVmQ25CbUxwQkFLa2xNRzVVaHZLaWFCc094T3B0dzd0TG9uRmM4N1haQVpjOWlEZWpfSW9WZ2NRODhSUVBfRmV0dVhsNTBhLXZN0gGeAkFVX3lxTE5fRGRZdkVOaHZ3YzdFeVZzMlo1aFR4UFJYVEcyTmNOZlp2S21xSzBObi1HOEVYbExjc1kwZ2lxc1BSUFpsUjJsMHhtbzNvZEN6M3REUUZWc1dDdDZMNFdCdFRWdnZaTkdkTURLM2lPRmF6UkpZWUEwWFBtQ2dtRVpqMTMtM2tGYzFSUjdfV3M5Z1NDWFc4Q3ozX3BHYVhIX1ZGLTIydFh1TDNCN0VTRE83SzdaVERwaXQ2M2tpM2lKc0FnWkV3azFjdTdzQmJvNjVvRzVoMEJENnhQYnAtd0xNNTc0ekxlVXg1S2xaZU91TWd4Q1F3SDRVZFUyaDJTVjlzbjFVMU9YSkhXcno5RnA5cTNJcE83ZHM0RWpRd0E?oc=5</t>
  </si>
  <si>
    <t>Siaran Pers - Groundbreaking Mayapada Apollo Batam International Hospital di KEK Pariwisata dan Kesehatan Internasional Batam, Dorong Transformasi Ekonomi dan Wisata Kesehatan Nasional - kek.go.id</t>
  </si>
  <si>
    <t>https://news.google.com/rss/articles/CBMiqgJBVV95cUxPMWZpMEJPUXlRcWJwSmpYZUlHem82dlNwb1BRWFpDa3RETmxnQ01LMUpZX2dBRnpSbFRlMXdqV2hJZnd0WEJFbDNhVTZ2NV8ySWtuQ1c3VVFlNVg1UjdIeU5rLXp1ZEZlSVdnYUc5ZXh5Z0hIbWhRMkk1WWFmUUNmaHJkOXp1ejE4TU14ZURpeF9QTE1GR0RFbGRBQWZnYnk5dlRNaXJraGFtTm5mYnlvS1NsdS1BdV9teVNYT2pIZTAyYXhVemg3S0xJUE5sbm1BZUs2NkhKLWlOdGpLZ3ZnLVp4S2kxVTZRODRIMl9WM29JRFBMYTdHNnFDNERKa0lPLVR0eUxGSWk4cC1oNTJJTUdub2J3OWxqakxSdEIxVVplR1ppVmxCZF9n?oc=5</t>
  </si>
  <si>
    <t>Mon, 10 Mar 2025 07:00:00 GMT</t>
  </si>
  <si>
    <t>KEK Kura-kura Bali diminta percepat pembangunan - ANTARA News Bali</t>
  </si>
  <si>
    <t>https://news.google.com/rss/articles/CBMikwFBVV95cUxPZG44bDBNOVo3anNJVG1jWWs3SFpGQjF4YmVJMFF1VTRZT1NydmtyeXZmWTJfV3o3N2VaQTgwLXdCY0l5VXJvTmNMM045MERuZDZnRk9YRTlXemhhTkgyMmtWSW1uZktMN09aYzhlUnpiNExSdUZzcTJwRnRvSEt6VFpPcEU3ZTJhLU8xLWtQMmZ4c0HSAZgBQVVfeXFMTnd6Q1hJV0xUYnhlaTRlSVJRUEVLVWZRTjVRZUNNZl9kcHZwS1ZtWnZuZ3UyeEtGOFlDQWxaRG9HUkNCbXp4M2ZCMHF5cTRoN2Y1X3VzUHM3anFJa1EtUzZXWFJ0WV9wQW02V0RDRUl2c1pyRDhrbDdpR0pKRGRLcVFHbHlqbTFQUlMzejFkdFVPN1liU0ZPZC0?oc=5</t>
  </si>
  <si>
    <t>Thu, 13 Mar 2025 07:00:00 GMT</t>
  </si>
  <si>
    <t>Yakin Bermanfaat untuk Anak Cucu, Nelayan Pulau Serangan Dukung Pembangunan KEK Kura Kura Bali, Begini Alasannya - Radar Bali</t>
  </si>
  <si>
    <t>https://news.google.com/rss/articles/CBMi9AFBVV95cUxNU0ZnQVVldG5SdmR3YVljYXFyRFZCcE96d3VEd2dQTHYyM0lHYWV4WDRhbE1EX3NScXFFQ2dVNFp4TDVjWUJ4cF9qMWxKYklCc2V0SzY5RTZMYlBNWTBjdHNyZTNyc3VnY2xRM1BGVHIyd015Y3pvZG9ZME1sdDFCYkZHOFd4ZmoxTllNODVQRURzeHloTTZ3dWxxNjBIakNFSExDT1JWcmx2X3hreTRiVmVHMkdnX0R0emQ4T2Z1clN2T29fVXBXSVB0TVZoUTc3OWZKdXhlZ1hJaXJYX0ctek1zTVY2bG5iRTlxX0swWTduUEk50gH6AUFVX3lxTE1DTGQyWGlPLWRONHhkRE1BVmdtQmUtWU56QlJsaW1Qb3ZsUHJtSi1xanN3UGJKdW0ybTBKdjc1RExMVlZkV2tmUllEV0RmQkxfVVFoUm00MHdNOVJLVF9fVU1jT2k0TjFXQXZJdEs4bUVYSXJEMk01ZVZ5MFNlMFUzNmpqWS1WNmlQYUJXS3ZidVVMWVFXcGFQZC1JVzVROFhzNy1xcnRDNHJoWnlmRERsTmhtdEJES1JtZ09RVm5oSUItV3cxbXNRR3AxN2c2YkZRUUliU0xzWkktV0ZXTnBsV2hXcGhpRkdBcW4zdFFDZ0VrYTkzQVdPSEE?oc=5</t>
  </si>
  <si>
    <t>Koster Hentikan Pembangunan Lift Kaca di Pantai Kelingking: Investasi Bodong - kumparan.com - Kumparan.com</t>
  </si>
  <si>
    <t>https://news.google.com/rss/articles/CBMivgFBVV95cUxPOE1nby1NMURaalhOeFl3MlEyYVZrdzc0eVhhZmFQMUNzekdEQnRON0lvRmdCeVQ1NnpEcUkwVmROZ2xfc0FIYllmNkdmQWRNYWlfM0x3U0MtbmJraHBfNzBvUDNOYnJRU3lEZ3E1SlVNdEJDODA4Tk9iOGRXanVMcjZGcFc5MV90SzI2T1ppTXNHRGxxOTBDNGdBQl8wNzA0U0dGVmFRa1dSSFNNaUZhcmdZRE5udWhHMzRhdWh30gHGAUFVX3lxTE5LdXNEWmdTM0RCZ2xIUU1BakpIdHZqbDdiMi1Xay0yTGdWT3hROTZobGJmSlowWC1CUFFrcXVYWjQ2S0FwM0p0TC14LXdJeDJQSUFBYmt2eVI2S1l2aFNjLTNWUG1TU1VLaHFmanI0djEwaDJVakhjT2g5NTlacDZOQzVJTFpFU2JuTjdVSXlXTzlRWldINTF3OGVodmNsellUZjNydG1vVDdreC1UWXVYZ2lBeENSck5RZFBRdHQwelhtMWpYQQ?oc=5</t>
  </si>
  <si>
    <t>Mon, 13 Jan 2025 08:00:00 GMT</t>
  </si>
  <si>
    <t>Bencana Alam di Nusa Penida Disebabkan Pembangunan Membabi Buta - BALIPOST.com</t>
  </si>
  <si>
    <t>https://news.google.com/rss/articles/CBMiigFBVV95cUxQNE0zdURSWkV2YnlOOF9GZkZ2c2ZuUW1nTDVMeWJPbmJmWEFtSmd3engtT08tWjR1ZnNyMVR0ZHFXNTRuU2tuMWJPcjJhczVZYmJ0WWxhUnp2STA2SVNIZFEzaFhsRThJcGhKb3dOV3hrZ2tNWHdCa2N3U1YwU2dNMDgwLS00TFBVaGc?oc=5</t>
  </si>
  <si>
    <t>Pembangunan Bandara Bali Utara: Lokasi Belum Jelas, Desain Sudah Diluncurkan - detikTravel</t>
  </si>
  <si>
    <t>https://news.google.com/rss/articles/CBMivgFBVV95cUxPS1dmYlc2ZE1PS0oyNndJTUVNdFZDcU43SzMyd2dNZ0NyV2tZamZoVUhEZzY0dHl6QUZERmlWR1dfZDFPQTJRSEx2SHItSGlJU0FkYXJoeVdfNndrRlV1X2pFMHJlTXM4OW5EYmcwZmdtMTNRbkJMSEJBUC04UjRlOXZ2bk5aYXl2dDJsVF9ZM0lqaXY0YnhVRzVSNUtwZDdtM0l0YXNLQ2ZnX2w1Ni1DVHdOMGp6SDgxNS1CR3h30gHDAUFVX3lxTE80dkJZWWdpMTA4ZVVST2R2Q2dERUkwRFF1N19acXhKcGM5N3Z3VF9iZVdaU2o1S2lxNkxjWjJMSGt2QUx4RUQzeUJEUV9CaUdCZExOejdmdVA3dFQwenByYkxqRm9oYTU1cmREcjFGejJRNmxNWTM1RDhkZ1B4UnA2cHZGQi1KTHZ1Q3RWczVGMzE3T3YtSXNGeUlDWkdmRnlUUDJvOGRucnk5MTlvQ1ZTblMxcWJaZzJXTTFadjdoZ2JJYw?oc=5</t>
  </si>
  <si>
    <t>Mon, 07 Jul 2025 07:00:00 GMT</t>
  </si>
  <si>
    <t>Lama Tidak Ada Kabar, Pembangunan Bandara Bali Utara Kembali Mencuat - Tempo.co</t>
  </si>
  <si>
    <t>https://news.google.com/rss/articles/CBMipwFBVV95cUxObElFRjdMYjh0dFBkeFFpb1U4dEZfOHlEMzFfN2hCckZqRlJYeGFMblFSWEg4Mk5OLU9rWU5OVjcwemc0dXJNWDlqUnFILVZoUEhxbllqSTI2THZSUGRrb1BOTmFoaVk3b2ZleFc2RUxwQ1hPVlpfWUM3dHkzY0wxVkh6OG0xVFRSeGZfMzlmd2FJeDNSel9XaVpvZ0lMTlJHNkxOWmRlOA?oc=5</t>
  </si>
  <si>
    <t>Klarifikasi Pembangunan Bandara Bali Utara: Perpres 12/2025 Tidak Sebutkan Lokasi - suratanbali.com</t>
  </si>
  <si>
    <t>https://news.google.com/rss/articles/CBMisAFBVV95cUxPVVVBMmxBaTVOWGQxSEUwSmQ4UFdTOE95MUZ3NFJfSVpMcEdEWVRhY093S28yNE5rOEZMajNQX0xHYVdVbVh6RW1ZczhKVWtrdDlpS0tudmFLTkNKSzZudDIxeFR5TzU5d1dMZXR3S3BGLWZrQXhYT1htNUg4R2I4Q1JNb1hWZ0lXVGVPaVNEdDNrb3BjalZ1MzRwcDgxZmNfUEVBeXZvSEZya19YOEFnZA?oc=5</t>
  </si>
  <si>
    <t>Gubernur Bali cek pembangunan menara Turyapada tahap kedua - ANTARA News Bali</t>
  </si>
  <si>
    <t>https://news.google.com/rss/articles/CBMiogFBVV95cUxNVzdxQkZJZ0JOdm5wSUdkbWUyWDJXM3A2MklEVjZwLWpKSTluSnAzQUxhY3ZqV3ZPaEgwUkxIdS0xRmR5aTJJMENGZFJ3TlcyZi03cXNjV19ERWxnWUs3RTF2enRYeG9NMWppN2JSbEktMV9FS3FfZlI4aWVPVkJRUnhSeVZ6UWkySExBTDlSY3lBVEhnRWd4SUZwdUQ2S01QbHfSAacBQVVfeXFMT2NrU0RTLXVEbkpQUlJ0ZUFjZUpKUFdLZHpVdnpDVW9DLW5uN21WWGNpY1FGZGEta2xGbVE4dDdDQ0U4WFdLNzJOdVVxTUE3SDMydUJXcmwwYzk1a21tRjJISWppQXF2MThoeHhDU3kyUHBYbjdjaU5VREJFTS1fb3d5TkljcmxoSEI1QWxUZFhFQXJ2eFh0dVlpaDZpb3ZfQ0o2MkdwQ00?oc=5</t>
  </si>
  <si>
    <t>Fri, 25 Jul 2025 07:00:00 GMT</t>
  </si>
  <si>
    <t>BPS: Bali punya PR pemerataan pembangunan karena kesenjangan naik - ANTARA News Bali</t>
  </si>
  <si>
    <t>https://news.google.com/rss/articles/CBMiqgFBVV95cUxOTUpzSkF0eE1XcDBvWmFWYXhrYUliR1J2YXZNS2JzdDI3Y3lTQ1NjaGtCckR6dzZxMU9UQ29aay1YdER3RUF5MlBOdmFqbWRkenFGZ213MzB4WDFPM3ZsbVkxMEdaNGtyR1VIZU13aHQ1VXdrV09zVWxwLUxGdjZINGRwc2xZWjdoMDBDdjZPLWlraUNrS3RSX0JEUWtTN2huVVZZRXRqVG5id9IBrwFBVV95cUxOTUpsZEI0OXlmVy1HV2lDX2NuN1pQU2JtRTRUaGp1NjMySzBIdHFkalhlX2J6YTMwSkNXVUI2a2hxMzlWTHZ1OWwxTDBuQUp1ajJycWlheUxSbnFFSk9Wd04wRkJjaXR4d1BPeUNoY2dLZ0VjZWVSQTl2MGR2amdjMEh1dGpjUmVwT3NmdWZzVFBOWXQyWHl4Zy0zeHVaejVQbThwaDRWbnZGYWY5T1M0?oc=5</t>
  </si>
  <si>
    <t>Rencana Pembangunan Bandara Bali Baru Berlanjut - Pancar Pos</t>
  </si>
  <si>
    <t>https://news.google.com/rss/articles/CBMiiAFBVV95cUxPcHdzNy0ySlFfNVdNVXN1Y3Awc0hjeFpTSVoxeFo1S1BjTG1KUzJaVWNsc0t2VEY2emlzQ0k5eEctTXZYZG1vRUhTZXBRdklLY1RwREJ4QkQ1QXMtRDBOc2hMazlMdlpXa3VDWnNQY3VIaENhMXdnTWVJM1JSQWFHWTJDaVpUbXly?oc=5</t>
  </si>
  <si>
    <t>Fri, 05 Dec 2025 08:00:00 GMT</t>
  </si>
  <si>
    <t>Badan Perencanaan Pembangunan, Penelitian dan Pengembangan Kabupaten Sumedang melaksanakan kunjungan kerja ke Badan Perencanaan Pembangunan Daerah Kabupaten Buleleng. - Pemkab Buleleng</t>
  </si>
  <si>
    <t>Badan Perencanaan Pembangunan, Penelitian dan Pengembangan Kabupaten Sumedang melaksanakan kunjungan kerja ke Badan Perencanaan Pembangunan Daerah Kabupaten Buleleng.</t>
  </si>
  <si>
    <t>https://news.google.com/rss/articles/CBMiyAJBVV95cUxQamlhUmtHbDFkOGdWYUtvazl3UmhROTBMTlZBWUpxeGh0RDJhMUZTMnNSNTBfS0RoLXJhSzk0eHZva01vWHhKTno2VmxkakkzOUlzeDNvVk9YUVNRblMyRmM3bk41MFhGc1JEWWVCcmNISUtYRlFoTURBc05UQkdXTXVXOGZVbDI1aGp6WGNPZWhESVdWclpBeThWdUlXSTVVWlFEWE1jWDBORFZIUUtBQkNCTXl5NnFOYzdxSHlXWFVoZUhiN0pWUUppdXVDR2lLS1NOaXMtbU9CSEV4cVlQRGhXT2NMRTc1S2gxVlBET1lBWW9hdmpIVUcwLWUzcDRTQlhiZDZGZl82NFNySzVUOHhib1hBN1hvMk9HckdxMlExbDBsMXl3R3dNTlZJamJuUjZpSGdxTkVIRnA2OHZndHBLdGJmc2hw?oc=5</t>
  </si>
  <si>
    <t>Dinas Kesehatan Kabupaten Buleleng</t>
  </si>
  <si>
    <t>Kepala Dinkes Buleleng Hadiri Peresmian Haluan Pembangunan Bali Masa Depan 100 Tahun Bali Era Baru 2025–2125 | Dinas Kesehatan - Dinas Kesehatan Kabupaten Buleleng</t>
  </si>
  <si>
    <t>https://news.google.com/rss/articles/CBMi-wFBVV95cUxQSGxMQ2JiWmZieS1lMElfV1g3d2I5THJyd2c1enN3enhYRHZwN3BGZ25XT1FISXppb0FfZzZSM3dLZENhTTdlNEVTSWJUbWtPelJ2eXNJbWYzYXhEYUEyc1EzelJyUnFtUkhURGkxbzFzRDFwVTgyR0YtNjRsT0tINllubFY4OTkweFBKTUtHRDBwcmFsY1pHbkpZRnE1M3h1bEM5X1I0cDBDLS05YnM4azdjRGlmSGNSWE9oWHhHZ0cwQjQ5UE1pUV9RT1BIa08tOV9zRm9jbDNGM2otUG5LbXppUkpEaEpxVlFTNVRJQzFHd09rZ29pSTZENA?oc=5</t>
  </si>
  <si>
    <t>Sat, 19 Jul 2025 07:00:00 GMT</t>
  </si>
  <si>
    <t>9 Proyek Strategis di Bali Prioritas Pembangunan Hingga 2028 - Indo Bali News - Indo Bali News</t>
  </si>
  <si>
    <t>https://news.google.com/rss/articles/CBMiwgFBVV95cUxOSkNYTU8xY0RoOGIzZHpoX0lnUHJfVkttTjQtZEdkZU5mVWs1VWZhbDhsMFg4cnJpYlEzMm1NZGJvZjRoS2tlRUd2NDc1bkxDY2lYNndnMUtDVElUNUdsX1ptaWd6XzdsYWVUTVRldTRsdXYzd0w4S0JVZk1HVEZMb0MydFh1UkkwekNhWloxaGxhRjN4TU9YRFZEYkg5Mmt3LTltcFVaN3dpYjNyWTVJRzZLLUFGbXhyWWxpdktkZEdPd9IBxwFBVV95cUxPNmtLU01hUENwRmdaOEE0a2JYNS1kQlNSUlFmc1NFbDByNURNTXh3ZFNER2loMHh4bDI2ZmR5b2ZnUHZISVBJZnpsTUFKbWozaktUazBkV2ZrQVRFOG41elZCQ1l0X1VhWWhaNDRXTjR1Qk9FSm9VY1I0Y3l3M3dKSjAwYzJzNjRHYTFSM08wU1lpSHEtYWpXQzRqUGQwRGl5Z2xGdnFKWmpuekVQZnhfTll1cm9Cb1h6SzJFUXBZZ3BzUlZVMkNJ?oc=5</t>
  </si>
  <si>
    <t>Resort Mewah Akan Dibangun di Bukit Asah, Nilai Investasi Rp 1 Triliun - detikcom</t>
  </si>
  <si>
    <t>https://news.google.com/rss/articles/CBMiswFBVV95cUxNczdIZmVvcURfdVBpbUpPVGFabHY2NjhielVubThoTktvNWFyVjAweUtPbllVVnIxS0JxZVBBMUlmMkYwY3NxemhBR0Q5VXpTdzZtSWNKZ3RGajNKbEM4V2l2V2xCbWFHSjZSUmFJYVNFNDFMV3Y3X1VYQ25qT29jSVJDZ0ZVQjgwbk8zcy1RVDRpdENoNlNYMExVcTdEdEI5M19MSVlKOUN1ck5xYjBCMTZiONIBuAFBVV95cUxQUGR2R0w1dU1FRmxjX21JRUtkX255M0RJVUltNlJPZExwWkR2QlRWX3NkdWlIRndqeW9STGZSQWdsUjZTTTdFTUh1NGswZWJ0ZmFEdk5jdkw2NTlQVFo3UWU5RDlPellQbHBPbWNzQ0ROWUNKVVJ1NmZOMDA5YTd3OWVhQmRBbUE5MUxzTVN4dlBsYWZHdUNxQ3dERmFlRFE1R3lnNXZRdmZtTGV6NURzNnVLYTNVMlZE?oc=5</t>
  </si>
  <si>
    <t>Dibangun dengan Dana Rp 1 Triliun, Resort Mewah Segera Berdiri di Desa Bugbug, Karangasem - Balipuspanews.com</t>
  </si>
  <si>
    <t>https://news.google.com/rss/articles/CBMivwFBVV95cUxPZGJLbWdENjhSempMUktjZFFTOWltVTR1X3ZQY3dBbDczZG9kN29zZXlJT2drMUJEbkdNRENNX2VWMXFvRGdfR3BtN2Z2Y2tQZHJ2aUc3d0M2U0RGNUkwLWhGZ2ZWTk5jWjFJSjgzVDRLTGRaaWtsWUtwVkREQWdOLVhGT202NVNZSlFuRWJjLTRVVGMxMTMwNjhUUkJhTzVUejlqVEp6Y1BhQVVLMFRqdC1JX2RIQ3B5a1BsYkFUOA?oc=5</t>
  </si>
  <si>
    <t>Thu, 04 Sep 2025 07:00:00 GMT</t>
  </si>
  <si>
    <t>Pembangunan Neano Resort di Bugbug Disetop Sementara - Fajar Bali</t>
  </si>
  <si>
    <t>https://news.google.com/rss/articles/CBMigAFBVV95cUxOVU1BZ1BJcTVzcERaSHFYdnA0T1diazE0SFQzYmlDQUc4Yk9Qb2NPc3lJMmROVGM1RnFwTzh4MVZQWEJYS0xMNUlBSjhOYjdXNGVBYWlRaG9uYVVfVzZxOEVac3R6ejJ6Z0pqZGJQZWtJZHhadXB3b25FUGRfT2M0eA?oc=5</t>
  </si>
  <si>
    <t>Warga Bugbug Menggugat! Pemkab Karangasem Hentikan Pembangunan Proyek Kontroversial Neano Resort - Pancar Pos</t>
  </si>
  <si>
    <t>Pemkab Karangasem Hentikan Pembangunan Proyek Kontroversial Neano Resort - Pancar Pos</t>
  </si>
  <si>
    <t>https://news.google.com/rss/articles/CBMiyAFBVV95cUxOWWxuV29GbmNlMEVib0E1WjhNRTl4cl9tbFA3WlVxMnVpNWlCd1hZSEx1dV9Qd1I5andFQUZvNnB6NXFsUkhaUFU4MXF0Y3NvNlczRm1KMk9sWVJ4bDZlOHJwZXlTME5mMzRrRDBTWTNqelgtWWR6cm1YdlFVd0lOa1BQYTNqTVlTelFqdFRGZmlLUGE2YzM2ckpaUzlhdEJxb0g3dS0tWWxFeTVXVzdwd0dfb0pZZVRnQjRuUko3WG1MN3FMU3dkNw?oc=5</t>
  </si>
  <si>
    <t>Siaran Pers - Diresmikan Presiden, KEK Sanur Tawarkan Layanan Medis dan Investasi Bertaraf Internasional - kek.go.id</t>
  </si>
  <si>
    <t>https://news.google.com/rss/articles/CBMivwFBVV95cUxPZUN0WXlvTGxPNEJHcWpZTlByVXI3ejlMZUJPUTZubUpDVXAtdnp1NEZIdXZGOU45MjNzQXpTUnNZSldDOGhDa1IzQk5mb1R2bmlKLW5sY05SdHhHUHczNGhJZ2VOMGR4SlpjaGNzMnVpd0tuZHFSOHk4NDRGTG9jM21YSWxDaTFiV2hBUjZNR3lSVm15Sm50dkNYd3ZEUDgzcDhFXzlNVHhOalhuQU5teUdOeC1leW84c3hjVHBtYw?oc=5</t>
  </si>
  <si>
    <t>Thu, 06 Nov 2025 08:00:00 GMT</t>
  </si>
  <si>
    <t>Bali Bangkit Lewat Investasi Villa: Ekonomi Pulih, Peluang Terbuka Tahun 2025 - Kompasiana.com - Kompasiana.com</t>
  </si>
  <si>
    <t>https://news.google.com/rss/articles/CBMi3AFBVV95cUxQczFmckdzdVVMb3pfODMyeV81RUFGZkZSZXdRMW5kd2pacmlrSE1BSDZNcUx4WkZSTmlBZzg1c2hObU5WTEJSNFEwRUMtbUNpRFhqU2gtUjVEcm5DSGZhUmtfY1c1MFRueEx3MjZtU3Q4UmZsUTU0Q2dXSm5ud21RdDcxb3ZxX1R0VWl5anloSERRM0VlN2t4QjFZaGNEWW5HOGFlWENLNVdpRjhOX25PNnZIay1Sd0FmOWVoNzNZM1JMRGJjV3ZfRDF3dVJlUGtrMnlxZ2IwZE1EM2850gHiAUFVX3lxTE1Pdk5YZW9jVlVfTldJakx5U25YUkVRbmI3SkQ4a2gzU1JhQkczMGVIdDl3VWE2SC04Yng5VFRISExIRG1aWUtkOXJ2V3J0ellWbmZmaGwtaXVoWjluSmRhb0ViWE1fWEItbFRfby1DZlM2SndEaXNLWllPdEZ6VHFycndTcEhGQmxwa2l6T1RTRHAzSElCQkpNZ0ZNUHc0Z2IwNjhNbHRMTl92MnU3NFYzZlpQbk8xRTRBLWNGNzFiVFNuc0xlWkpUeWhIVGx2WVJTOWdHOV9XZmdfQ0F1TXJyeWc?oc=5</t>
  </si>
  <si>
    <t>Fri, 24 Oct 2025 07:00:00 GMT</t>
  </si>
  <si>
    <t>Bali Jadi Tujuan Baru untuk "Family Office" DEN: Tidak Perlu APBN - InvestorTrust</t>
  </si>
  <si>
    <t>https://news.google.com/rss/articles/CBMipAFBVV95cUxQcWRwdW0yamhOSWhZZmhaMUJsVjVuTG1UQ1gxRl9lakpiaWdKSDFSNjA5aUxua1pSTjJ1QUt4T1dOd08xWHB6NEdFN3ZSaXZLc0U1a1d5TDZ4WFhpenk3dEVHeXc1cmowaWhMMkloYjhReVN6b1N5MVNpUC04WEhPUGRzVGJmY1lxLW9jMWI2UmN6QXVpZjFodXdFbmVnY3FpUW51aw?oc=5</t>
  </si>
  <si>
    <t>PLN Dukung Proyek Strategis Pariwisata Sanur, Perkuat Fondasi Ekonomi Hijau dan Investasi Berkelanjutan di Bali - Bali Ekbis</t>
  </si>
  <si>
    <t>https://news.google.com/rss/articles/CBMi0wFBVV95cUxNcndteDBqRjhQQ0ZwU0V0UW1GY2d4WG91M3V6UmNuWUZkamRXcjY0eG1xQWJTbXFuX2ZQVmtXVVh4VVl0UnVHMmJqaDJLSnRUN3d4eU1fMHZMcWFOeEFhanljNjNyb2xrd0FGYUx6Z2d4anl1NFI4MXJJcHhlSWxXWVlvMUVEMWtGQzkzdkhJUDZBZ18zNHJidS02ZlhlYWRnbWI2cmVveUJvU2I1QUhLR2FPck1DQTZqbG5ua3lKdURzdTlxSmhOZm9DSW1vMEc0TnFz?oc=5</t>
  </si>
  <si>
    <t>Wed, 07 May 2025 07:00:00 GMT</t>
  </si>
  <si>
    <t>Pengembang investasi Rp300 miliar bangun properti di Bali - ANTARA News Bali</t>
  </si>
  <si>
    <t>Rp300 miliar</t>
  </si>
  <si>
    <t>https://news.google.com/rss/articles/CBMioAFBVV95cUxNZ19VQ3dQWEdoQnhaR3BvRldxMDNDVTJ0a0ZvNXktV1dLRERNTk14emlOdld5cjBraTY3eDRHR1h1QmdzNUJsOEVDTXFsYUpCMXZaRFJfUkZYZEczQjdsUWxCbnFYc1NXUWJEbndTcDJLQ3d4cXNDbF9COUozWTh2T0RqcGF5eWExOXRmRWI0OW9haVQ3VEdoRFJnbGQxXzY40gGmAUFVX3lxTE4wVzdBV2d5R2tQeXZXeDNWT1lYNU5TM1kyMm5QYXNyLU9ydUJGZWlVTk9GZE51RGdPWEFPNWpRQ2loSGZtZFdTSGhENVdpZ0I5UEdyUFVIZWNRRGVEa3VFWlpMZlJ3RGxycG5hRWlVMFEwWmxKVnB6VnVKaVdYbnlaWVhJcjFhb3VJdzBSSml0Z2l0OWVTeDFtTUxyNkpWY2hlQjlEdXc?oc=5</t>
  </si>
  <si>
    <t>Wed, 29 Oct 2025 07:00:00 GMT</t>
  </si>
  <si>
    <t>Potensi Besar, Investasi Pariwisata Indonesia Tertahan Masalah Konektivitas dan SDM - kontan.co.id</t>
  </si>
  <si>
    <t>https://news.google.com/rss/articles/CBMiuAFBVV95cUxOcTh4eDktRDFlNVlTMldFbjJGYm9mQmlMVWJpbTNXVWhhc1c4VnRKLXpHTEtVSzg0dWRTejhOdkszMzVHNlM3dElYMFJZT2dCSXNtck92Mm1FdzRfeXRrVUxmTzg3RzBNOVVHU2Y5YUJoRTBVMjJDOHNyNGYxR2pDY19keHRNLW9zdHJNd2hsczhZVDNBbjBCQWRxMm80NEpGMXc0cUs1R3VvQXU0bDhyU282VEpVX1Rm0gGyAUFVX3lxTE5KMllYRlFLLTliVXhNWUplVDQ5VHZfV0ZwU09NenFhVW5VbXhURTh6RmpRVG14UmNxRGxHaHBjY0FYdXB0Qi1JX3pzMUtibm5JUjM3cWVTWFNDRUVfTnBrVk1wWjRFcV9hanRYY0NSQnZvNURONEJCWXBuTU5uZ2ZnRWFHVERYbzZrMW9tbl9ub0lsMDE3VEZYNTBQTTB6QkNiN2s1c09mQm9hSF81RDMyRHc?oc=5</t>
  </si>
  <si>
    <t>Munggu Diprediksi Jadi Kawasan Investasi Properti Baru di Bali - Property &amp; Bank</t>
  </si>
  <si>
    <t>https://news.google.com/rss/articles/CBMif0FVX3lxTE16aWZjNTZwNFdJZmRGcnp4MDFGNzF5YnFfcjhBNHZWV09nUTFLQTFTVTdSRmlJVnp2UkZrb3dldTBWeUpxbkQ2bzhoNFdMaElMMS1xS2stRkdTclJDa1k5dUZ0RmhxTzdmU2JjcWRMMW8zeU9sY01RdHJHQWZoU0k?oc=5</t>
  </si>
  <si>
    <t>balifactualnews.com</t>
  </si>
  <si>
    <t>Investasi Triliunan, Resort Mewah Oasis Virgin Bali Siap Hadir di Karangasem - balifactualnews.com</t>
  </si>
  <si>
    <t>https://news.google.com/rss/articles/CBMipwFBVV95cUxOSnNsWW1ydnBOZ1RLVGVmREl4dWtXeWFYVmhPRXB4ejExdGNrZHBzR2FGV1NoZmZjUk1uLXF3VURTWE9OazFJWWVJeGFsdVdxbXVXMDI2Y0NkS1M4UVJZeXA0b0pXUWw5b1JSZ29CcnVIVGFpTG1nd0pVNkdsUWxFNFpQTzZQR2dObUhUTzJhb0RyRGI0Q0I4VjdfVmxxSE1nTDg5UUJZQdIBpwFBVV95cUxOSnNsWW1ydnBOZ1RLVGVmREl4dWtXeWFYVmhPRXB4ejExdGNrZHBzR2FGV1NoZmZjUk1uLXF3VURTWE9OazFJWWVJeGFsdVdxbXVXMDI2Y0NkS1M4UVJZeXA0b0pXUWw5b1JSZ29CcnVIVGFpTG1nd0pVNkdsUWxFNFpQTzZQR2dObUhUTzJhb0RyRGI0Q0I4VjdfVmxxSE1nTDg5UUJZQQ?oc=5</t>
  </si>
  <si>
    <t>Wed, 13 Aug 2025 07:00:00 GMT</t>
  </si>
  <si>
    <t>Nuanu Real Estate Luncurkan X Hotel, Akomodasi Premium di Bali yang Terbuka untuk Investasi - Balipuspanews.com</t>
  </si>
  <si>
    <t>https://news.google.com/rss/articles/CBMiwwFBVV95cUxPcWlTdWNsLXo2ZTdmbHd3TlJNb2FTWkV0Q1RpaXRZQzV6eWxzbURra0xxVVdaR3p1TGFydUNIY2twQzlJejhYN2RyODJyamxpVEMwbGRjUG9naUxEUDNnX0tnMmQzeUN5ZXE3WHRnNVFMTmNjVkp1OVZob0gwS3lvbGtxV0JQdEY3OGtqZTFlZ1kxbGRJTHBXNmYxQWUtd2JFYjd0cGFEakJwVm9oWkctWktRbTY2aTJxelJQWWVhNTdVdlU?oc=5</t>
  </si>
  <si>
    <t>Thu, 17 Apr 2025 07:00:00 GMT</t>
  </si>
  <si>
    <t>DPRD Sebut Labuan Bajo Hanya Terima Dampak Buruk Investasi Wisata - detikcom</t>
  </si>
  <si>
    <t>https://news.google.com/rss/articles/CBMivgFBVV95cUxQVTN5eU5rZk9CTHpLOWRmeEo0aEg0NjBFaFYyQXJEUVh5UVcxRzQ2S2JYRlRnYW9ZNG9odDN3cUEta3BsU0dzR1FwcHEwUWJoQ2lDcVlENndDbUhoSE1pNWJZN3gzUmdIQXZtdnQ1YUYyajNjMVA2T0JxaWFqcy1NRGVEakNDZ2dOa3J6ZVhBR3dWelVhb3lNQlh5ZXJHaUpITl9DRlFGSkRnU3FyaVU1NGNDMFhaTVlBWVlhUlBR0gHDAUFVX3lxTE8yOERrNlVEazdleHlHcFg1Z01OVEE3bzF3eW44XzRjcFlRZ3RfbkhWc3FwQnphd2RJYUNrZlhTT2RSdkprbjV5ZXdXcUFTRXNxV3BaRjg4MXBqbXVZQTNzekFPVnJfamw1N1p2WTc0UTJ5STBidFBUVGFVVUhPRFBxT3NBcXR4YUdILXJxUmdCNlFxR0hIZ2M2ZFZuN2JfRmdFc1MzU2Z6cUNuQXVTOHZRVmRDXzZJYzEtdXlTdUlGbTl1VQ?oc=5</t>
  </si>
  <si>
    <t>Sun, 20 Jul 2025 07:00:00 GMT</t>
  </si>
  <si>
    <t>Marketing.co.id</t>
  </si>
  <si>
    <t>Pertama Property, Investasi Cerdas di Tengah Booming Bali - Marketing.co.id</t>
  </si>
  <si>
    <t>https://news.google.com/rss/articles/CBMiiAFBVV95cUxNM0ZkYi1hb1VMcHZOZFF2Q0drMHFrZHF6b0NXRG5qUUlSRjdvcS1pbVZTQUVWdmlraXVfbnQ1Um9rOG1XQ29kV1QxM1gxZWVQZnNGdk9IMWpaU2FqNjE5aENZQWdVN2EtREpWbGlUSFQ5LVRjcGRoWjZZclBacG5KamNpemwxMFBv?oc=5</t>
  </si>
  <si>
    <t>Koster Diminta Menteri Investasi Buat Pergub Bali Terkait Airbnb - detikcom</t>
  </si>
  <si>
    <t>https://news.google.com/rss/articles/CBMirAFBVV95cUxPV2VRRkFMSmVjSjdoMXlST2NEeGl3LUpUV0dRMHFyV3dMZks4N2tzcmNiandfU01yTnBOVUp2Ykgtc25GV216QmI1NUZhN2dJRWxMTjh3d18wZTIyX1VXMXV2cHBLUng3QWFmZkpmQ3dUaDFlUzkxakxZLVdyYW56cFZXcDk1Zld0YjNYaW9wdnNRZXNlRGhvdFVkdWN3ZndxTmNkVk5XTmQzWW550gGyAUFVX3lxTE13N1h2Y0t4Q2M3NXpZWVdmejJEbFFxR044X3NnMk1tZTMzZ1hkZk1GVVJOUUJ2Zk5Sa3JlZVAwTXowNEQzZFptVWV2bmlRTXdaM1A4R2xXUzZrTGluY3JFMW9SVGVvMXAwc2xGSWN5R3l5bWVMUmQ4d043Mm1kb2gwcTBhNlVCWkNqa0hNSDlYZUNKd0FiT1dBWmEta3Z1dThVY3ExTGhrNGwxSmo2U2xFV2c?oc=5</t>
  </si>
  <si>
    <t>Tue, 08 Apr 2025 07:00:00 GMT</t>
  </si>
  <si>
    <t>Garansi Struktur 25 Tahun, Ecoverse Jadi Investasi Hunian yang Solid - SWA.co.id</t>
  </si>
  <si>
    <t>https://news.google.com/rss/articles/CBMingFBVV95cUxNa05Vd2RxMzNNMVM4NWVCb3ZkaDlkajU1MTVfLWhWRmJMalVCejA5ZzJHbnRZbE1FYTJ3cVB5Mk1MdXhXMEJRQ29ZeklVTXdPdHlYbmhDMXFLcGtwM1FHWDR5WkJoSm8xeW1aTEc3cHVMUXYtVFVHbk9NU0tGaHlTMkdrTkZENTN6VUc5S25UTnVpWmJCb2ZoN3I3RUhqQQ?oc=5</t>
  </si>
  <si>
    <t>Mon, 02 Jun 2025 07:00:00 GMT</t>
  </si>
  <si>
    <t>BKPM ungkap farmasi dan ekraf berpeluang tarik investasi di Bali - ANTARA News</t>
  </si>
  <si>
    <t>https://news.google.com/rss/articles/CBMiqgFBVV95cUxPdDRmQXhXX2pIdVNscm9XS3FEWDhMdy1tYjR4WEdnaWpyd0VIZmlxczFFbF92NGV6dG1uSTNZWUpoUFR6d0NDUDZPcnU2R29UZGtxN1VWQnFOUlliRmR1ek5HRmVqa25YRnpGcXFlNUNBMWt1Und3bElXUEM4LUh0Tmw5NUV3ZUtJeUx0MFVpMWsxMFJQTHFkRlhMeC1UN29yRGUxZEQ1bnFBUQ?oc=5</t>
  </si>
  <si>
    <t>​Advokat dan Paralegal Kawal Investasi Pariwisata Marina Bay Sekotong - Pos Bali - Pos Bali</t>
  </si>
  <si>
    <t>https://news.google.com/rss/articles/CBMiqwFBVV95cUxNeXR3dHcxOXN1dnNpSTZmbE1rdFpON25SWnh4dE80aUZSOUhoRmdXeTYwWl9nLVRzMkxjdnNUUFJDdDlGYXA3TEo0SnpIeEtiRzlHcHhFU09tUXNGWGpmN2dmX2ZhRFJOXzV3RjZybWtHUFk4eTFUZksxUmZZMmJ1NHF5Zkd2azVMMUh1MzBFaC1jUW5aTjlJRWZCLWhucUhyNVkxdGhKWDJEdFnSAbABQVVfeXFMTTFNejNPQmRrRXZTSGNIbzJ2RFdBaUwzNHYxUEhrU2xzZlhHRllTUUpzNW0weXhjUElfR3ZPSUFJejRZQlF4R05EbkVSMnJIQi1rTGVzX3Y4RkdacDVteEtmdEVWQkZlWWpiZjRPWV82eVFOQ0NJZS1lYW9rSkFJb0Y3U2s2QjBDVDNLX0tuU2dzRVFRTWViYkwzdVR2UDYyeGhRLWhxemdWb25tSTdaLUc?oc=5</t>
  </si>
  <si>
    <t>merdeka.com</t>
  </si>
  <si>
    <t>Wagub NTB Harap Investasi China di Pulau Sumbawa Meningkat, Dorong Pariwisata dan Pendidikan - merdeka.com</t>
  </si>
  <si>
    <t>https://news.google.com/rss/articles/CBMi2wFBVV95cUxQdlBNZE8wd09raWIyRzJGek40UGZtdUdKSmNrRnRObGs4UXhRZU96SzgxY2xFbkctR1g5dUNaYnh0S3JPVkZmcjdCVUhKQW9zNXF4M3lfcTBUdFY0di00QkpfYVpEaWNIamY0V2FZTzQtTkZVTXlqcXNvb3RieFJURHhwajlOMExPNVFzdV8zTjNqeXlMdmJ6QlFMQlU0WUtNdm1jZWdFRzVhQmN4WWg1eUdlNkE5TTVHVW1LZW50aTczMzRTZGMtdnpaY1o5NE5DWkZXd2RkckJjeGc?oc=5</t>
  </si>
  <si>
    <t>Thu, 25 Dec 2025 03:49:07 GMT</t>
  </si>
  <si>
    <t>Sinergi Inti Andalan Secures Regulatory Approval for Massive $205 Million Rights Issue - InvestorTrust</t>
  </si>
  <si>
    <t>https://news.google.com/rss/articles/CBMiwAFBVV95cUxQcE9IWnY4MWVHZktHUGFUMUJaTUpSWFZiUDdraTVpLXhidmNZMVNVeV84WUJUamstSktqa2JtRkMzaURKOXFOb2tsZmpPaW9xZ1ZNdzBwajdZVkdtTUh3VExIc0RWR1RjUWZaX3VnU2w5OTJBTkQ3WUl4YXlNUHpwZDVOR1pHMW1oTTBQdWpVSGlSdHFacUFqODhqVTgyU3VzYzJyRXZ4b0pMOVBGTWtJOFhPTlRfOUF2RlNicFFISXI?oc=5</t>
  </si>
  <si>
    <t>Fri, 17 Oct 2025 07:00:00 GMT</t>
  </si>
  <si>
    <t>Sanggraloka Ubud Dibuka, Resort Mewah Ramah Lingkungan di Jantung Bali - investor.id</t>
  </si>
  <si>
    <t>https://news.google.com/rss/articles/CBMiqgFBVV95cUxQbWY2eVlob09tYUtXSlp3ZHE5NzYyYnd4YUlJX2Z6aWdBNFhPZkhuQnlqbDdvTHNJYjBEYlFVSUJQX2dtenllTGt6RWdGdmhKRHVBSFg5MUEzTTl0VXM5RGRhalN6ekp2dUlYVDF6QjJSRDgwOVBKcG5sUjl0UVM2LTZrMHl3dDk2TWg0Q2NjQ2p1b1dVd21RV1ZRQ1VIbGxCeDVaSU43bzJGZw?oc=5</t>
  </si>
  <si>
    <t>BUVA Berencana Gandeng Pemda Bali Genjot Okupansi Hotel - investor.id</t>
  </si>
  <si>
    <t>https://news.google.com/rss/articles/CBMikwFBVV95cUxNQ2ROQ3AyNG5reUMxUXY2S2VHNzlBX3hmb0NBVXdoazVIQ2xrZ2gxeTk0TzRONWFlVmtLLTBMR2s0TldRNWdTQWdFaTdMS0VSTGZwRks4WnQtcUtJblBzbjI0SmgxNHhqS00wU0h5eHdnNnh0M0JpZ3dxTVNIWGhTUDhqVTNxSHdMZ1lZVUw4bWRzN00?oc=5</t>
  </si>
  <si>
    <t>Menteri Pariwisata Undang Investor Korea Selatan Garap Industri Wellness Tourism Indonesia - Kementerian Pariwisata</t>
  </si>
  <si>
    <t>https://news.google.com/rss/articles/CBMivAFBVV95cUxNLXNtNmJjd2Z6MFo4YzZRQ2JjS2hMcjFsbE5XMWFPRFBKbk9IZUxOdkl2SkNTb0FoeFpqbC0yeGxqZ19fcjB2Vk5mdDhnR0sxQ2UyTm1wTVFNWWZvVTZBaHNuQ21pdFdOM0FQV0gxTy1rNVNlWTYyc0FZbnA4OUE1YTNHbkxEeVQ3bFFnVC1Ea0VxMFF0SGxjOWd5Q2FVcEtrcmVBX2dXMUdvcWJsTDYwZEpBQ293cXdfOERkdw?oc=5</t>
  </si>
  <si>
    <t>Tue, 09 Sep 2025 03:24:45 GMT</t>
  </si>
  <si>
    <t>Wellness Tourism' Tumbuh Jadi Industri Rp 156 Ribu Triliun, Menpar Lirik Investor Korsel - InvestorTrust</t>
  </si>
  <si>
    <t>https://news.google.com/rss/articles/CBMixAFBVV95cUxQTExoRzZsMnhDMm1UMWtMdVlKWFVZXzBrSWtFSXljVnc2cHoyTUJLeUQ3Q2NneFlWcFowOUNDYUJ0MEVvMk9ZcHBrMi1GLTZyV3lnVk11ZUo1OG9Ydi13QjBYOFlOblZDektrU2tEcjRyeEFBVDdaRXZ5SkJGcEZneWp6MXNVODUxTXUzZGV6QlpNbDIzVUMzVUhqbmJRRGg5bm5TU3JXTG5DaVlBRG1Sb0VkdDhCSVFsWmMtMzdTUHVETzIy?oc=5</t>
  </si>
  <si>
    <t>Thu, 30 Oct 2025 07:00:00 GMT</t>
  </si>
  <si>
    <t>Investor Lift Pantai Kelingking Menyatakan Sudah Bayar Retribusi - IDN Times Bali</t>
  </si>
  <si>
    <t>https://news.google.com/rss/articles/CBMitwFBVV95cUxNVWJVRkc0ajRZd2FBQUhuc2x6Y2NVLW9FY09hcWhuUHd6Z0RuSTdNNzU3SXFLRGJTUnZwY1pob19rLWsxRHVrMFdjQTQ5NUQxenh4TnlFbGduTEIxZG9sMENlSEVUUGdsZTloSzczU2JwZ0Rzb2JaMklOZ3V3M2dGcW1NYlNreVBBb0RKYlRLbVdEblIwRjR3Tzk5OWdYVjVvQ01aTUNLdUNXdFpoY3E2MVlndnZqRVXSAbwBQVVfeXFMTXZ2d3ZsbkhlSVVIVXhCN2ZpbTFjaXE5UHV4bDRWR1lTalZzNXE5eWlYZW8xUVMzZnN2NHdraU11c2p5ekFJaW1aOExWRk1aRllJRVIxVDZpQVFJaU83X3VDMVBOaFZLdFVJbHdJcDdqN05MZXFtcTdvM3Z5MTIybWg0VGw0WER0RWctUGJvSnAxRUVUbzcwSEg2d3hCS1ZkWXVNNmxycjN2U1R2eW1UcUs1N0RWZm9NRHBQVkY?oc=5</t>
  </si>
  <si>
    <t>Mon, 03 Nov 2025 08:00:00 GMT</t>
  </si>
  <si>
    <t>Nihil Investor, Proyek Kereta Bawah Tanah di Bali Kini Mandek - Radar Buleleng</t>
  </si>
  <si>
    <t>https://news.google.com/rss/articles/CBMirwFBVV95cUxPcDJvTmkxNzQtNXVWNTN4bGQ3WmJ5REozRmZ0SkU1c2tYWGRRUXVTSjNESUxwbzBpRnVOdWZRUEt5Q1Rub0pqd2FULU01MmVkb3lIX0hFNjRkSVBacWM0VjVzRERkMF9EV3RCUW81b0FoMnRzTmx1LVVucW1ZM0dvU2puWjNkazhUa2xMVTZzUkhhR3BqQTlMZHM5eU1JZWtOVmtPTWFQQVAxMGpFQnhj0gG0AUFVX3lxTE1iY1dWbDd5enM2TUlhcl90bm8zQUFEQWlreTdmckZBdDE2blRWNUNsVGFQMzkzelJYYjE3akFXTS1COTRhanpVVFJRYnd1N012UGlSNGkyelhRTE5iS0N1VTJQSWx5Qmd2SGdKcF9RcTByOGxHOU1QcEtjTG9HeU1PR2JoS2QzV2dmQjNwU1RtMnNNVkNvazBLRHJUNjA2SjYyRXYwY3NFeFZGLWpKOHZKRV9CVQ?oc=5</t>
  </si>
  <si>
    <t>Investor Lift Kaca Pantai Kelingking Lakukan Pelanggaran Berat, Gubernur Koster: Stop dan Bongkar - suratanbali.com</t>
  </si>
  <si>
    <t>https://news.google.com/rss/articles/CBMixAFBVV95cUxQQ0NwRnFZUVhBQjJfMEZJRUcweWppMFBtVFZDZUJVam5WWFNjT2lwNWY2cl9jUUJvSkN3S2xFY0ZQeTFUVFRudUwyNEJLNE56amxXWEdWMW9zRkxmbW5aWEp2QXlSZVBFR1JvbnZ3MlpESVBzUXo4SzVFRjdZd0Q1b29KZ2NXNE1OZ1R4ZFRkQ2N4MHlJY2ptZmsweThMRGNGZERtWTRZLURpd2hodGg0V01vdS01eG15MnZOZzVDZlJfRWFp?oc=5</t>
  </si>
  <si>
    <t>Fri, 12 Dec 2025 08:00:00 GMT</t>
  </si>
  <si>
    <t>Tanpa Kantongi PBG, Bangunan Investor di Hutan TNBB Disegel - Bali Tribune</t>
  </si>
  <si>
    <t>https://news.google.com/rss/articles/CBMilwFBVV95cUxQd2VsV3BfRDQxbkctYkRfekVJTUZjdWQxUG1HLXBmemhRU2dLV2VHNHhzZ2JTZkZRMDhiTi1SY1BEc2o0U1JKWHJ0SnkzVUFZeFBHNHotX2Q4eW1fN1BSMldMOHVzbjFFV2VReEJiODV3SE5iVE1MOGI1ckMtS1FqQUhDQjk4YmdOSk16amhJY0Z2b0dRZUtn?oc=5</t>
  </si>
  <si>
    <t>Hutan TNBB Dibabat, Bangunan Investor Diduga Belum Ber-PBG - RRI.co.id</t>
  </si>
  <si>
    <t>https://news.google.com/rss/articles/CBMilAFBVV95cUxNWmRTdnV6bHNGa1VUT2VPV3E2LWlsb3hNY19ULWk4TWhZc2xXeVZqeHg4eXRuTlNtS09hbjdZN3MzNjY4ZW9ERWpiLW5KMkwzMlNqZldKTGRXMTZJNmhRSktuNG5yQW01NUU0T2JqZnpiWV8tWXJoRzBlcXFoT3ZRSlNYVmdBal8wS2ZPb3dacG1nWTc1?oc=5</t>
  </si>
  <si>
    <t>Suarabali.id</t>
  </si>
  <si>
    <t>Dilema Bali: Setuju Bongkar Lift Kaca, Tapi Hukum Pilih Kasih? GPS Sebut Investor Jadi Korban - Suarabali.id</t>
  </si>
  <si>
    <t>GPS Sebut Investor Jadi Korban - Suarabali.id</t>
  </si>
  <si>
    <t>https://news.google.com/rss/articles/CBMi0gFBVV95cUxNX3hoV1pEZlpCYVpoVlpfcVM3cWRWdEtuMmF3UUVnMEQ2RC1sbDVOdlNmRnpoRGg2M0tQLW9yNWV2SmprQTlQdlhmOC1wWUNVN1BqYTloU2dhbFV1Z3duYUNodGwweWkzNU1VenhyYlRhbHpwc1Q5bzZtX1p5T3hXM1FiU1g1RG1FNjVVS2FTSXpocWV6b3lmcEJseDRIT0FqTFUwMWg0REsxb25fYjFrSTcwMnRPY0VGSlk0Z2syU1JGc0JPZW5ya2gzWlE0Z1duekHSAdcBQVVfeXFMTnA4ZmR5ZmE5X196czduUU5hYm5GRVYzckk1Y2FlWDBpZlU2a29zUmVKT2ZfaU43TG1WYldOOTVXWm1pMFhCNEZBYTdDZkg1Zm1jTEhPV3NlMUtjbDdjbXJxd1NDcjRQWlRzeTlqcjhvcmtDcWRjbzhzNVItR1dPSmJWU3Y4dHVaRzFoVVotei1HX183Q0gzRUJyNnB5bXltUWhKR1o2WGo2bjNZRF82bkJ0MURGM2o2NG5xaDdxX0ljRVV0S0RJVXd1OEtiVnJ6NjdkaldmdFU?oc=5</t>
  </si>
  <si>
    <t>X Hotel Hadir di Nuanu, Buka Investasi untuk Umum, Sebegini Harganya, Tertarik? - JPNN.com</t>
  </si>
  <si>
    <t>X Hotel Hadir di Nuanu, Buka Investasi untuk Umum, Sebegini Harganya, Tertarik?</t>
  </si>
  <si>
    <t>https://news.google.com/rss/articles/CBMiswFBVV95cUxOZzFScUtCdGpZVHZhNG14RUpkaGpzSWwtdHZDZzBtTlQzemUzZm05T2R0eUt4bGxhMS1JWUtDTDZsaHRiVElBRFRJOGhXc0FOdHhJRkNjNmN1cHdJVk5KbjhmXzdKTXlRSEhDRjQ5YXg2NXhHV2lRdzg5OWRVY1ZNSlNtcm1rNnBKblY4dnlfLTVsazRrb1dJLUh0VWVIVmZTRnJGNkRtWUJOdWFNNVRFTmJnWQ?oc=5</t>
  </si>
  <si>
    <t>29 Saham Sektor Pariwisata: Prospek Bisnis, dan Tantangannya Pasca Covid-19 - InvestasiKu</t>
  </si>
  <si>
    <t>https://news.google.com/rss/articles/CBMidEFVX3lxTFBKV0dnOTI4YkZJZ0xiX05YMFdxYjQzREFXUFNNZmtmdUlJekJOem5lYkQxeGx3MEY5TS1vMTN6N19Hc25kVjk5X05jVVptQ1ZKbjl5b3c5VElLUnFSQlBZbTBEbmFNMG42NXhJRWJSdF9icTQz?oc=5</t>
  </si>
  <si>
    <t>Sat, 16 Aug 2025 07:00:00 GMT</t>
  </si>
  <si>
    <t>X Hotel: Menenun Pengalaman dan Investasi di Jantung Nuanu - SWA.co.id</t>
  </si>
  <si>
    <t>https://news.google.com/rss/articles/CBMikAFBVV95cUxOXzA1c29wb1FMMm9ZSmcyN0g0OU5RZ0NqMGZaazlHTjNaNmR2b3NBbXhTczFhcVMyZDF2ZlZ5OXF3cHRBeFE2MlhxUUdvblh5bk5RbXBaV0kxQ2c1a0F3X094SnpZODlrZWpmcjJrdGRzQi15anpQS2VmWDdHd0VCMXlwSTJrUjdtMEJ1NXRSelY?oc=5</t>
  </si>
  <si>
    <t>Mon, 10 Nov 2025 08:00:00 GMT</t>
  </si>
  <si>
    <t>Tak Lagi Bergantung Industri, Bontang Dorong Investasi Wisata Edukatif - Liputan6.com</t>
  </si>
  <si>
    <t>https://news.google.com/rss/articles/CBMitwFBVV95cUxOX2daWW9PUEhfak1NUW4ycEY2c3hLdk5KOERTbVhxOVJxN0NVcEp5TUxaOGI4WU1NdTdMRHoydkl0REFUWDZ6M2RUYl9RNk5Bc3dQaWVra3hvRHJwNXZLV1o0NFBSQjRjYVZ0Ym1oVUJseWoyNm5xNzVpOUsxU3VqNUVrTVBXOE8tTmZXVUEtYlJhN2hja3BYZVFxaTNBSGZOYV9Qc0J2b0FQV1JxVlB2TUNZMTBkZG8?oc=5</t>
  </si>
  <si>
    <t>OXO Group Investasi Rp 300 Miliar di Nuanu Bali, Hunian Wellness dengan SHM - JPNN.com</t>
  </si>
  <si>
    <t>Rp 300 Miliar</t>
  </si>
  <si>
    <t>https://news.google.com/rss/articles/CBMisgFBVV95cUxOYmJpdXBpcXhKOEtneENYMk9WMnR4bjh2b1VXMUZkLThNWlpLQ2ZiWkVBS2tHRVJBdDN0ckw3WmphVFVtOUdqMGdrVFBMNnZEZ2dkYndlSTh5QVVDd0daRVlhSWpVakNyU2wtaEZSSkZRYTRqR1JtTU5TU3B0RkFLbXRRM2djVnFjREJvNkliS2MwOFYxUDktVTVibmVsZlZyX0lNOXpENTFkMVJxUjB1MXB3?oc=5</t>
  </si>
  <si>
    <t>Nilai Investasi Rp200 Miliar, Ini Detail Proyek Lift Kaca Pantai Kelingking, Izin Lengkap Sejak 2023 - Tribun-bali.com</t>
  </si>
  <si>
    <t>Rp200 Miliar</t>
  </si>
  <si>
    <t>https://news.google.com/rss/articles/CBMi1AFBVV95cUxNUGxLQmVIazlmak1aU3UxYkltY2toeFJrVXBZVFhBNTEyTjB3RE9EbjhuamRHbzRaeWthNUtXSlNIN1ZaUURiNlhaTGxjb1otR2xObDA0NkhFdkhnU0tVTGhwQ0hVOEx3QmE4RTczZFg2YVZsUG04MzUzekdwbHNteExIZmF6OVdaV2pfbFFPMlJTZHNQTmF3eTlRdng4SUp6bU8wM01XNG5uY08wVkU5cEpjd0tkSU45eTREUGRBVW16Ykc1UHVvTWhLZWlldERHQzZmZQ?oc=5</t>
  </si>
  <si>
    <t>Wed, 17 Sep 2025 08:53:32 GMT</t>
  </si>
  <si>
    <t>Grand Hyatt Bali Catat Rekor Bersejarah Bersama Gottfried Bogensperger - InvestorTrust</t>
  </si>
  <si>
    <t>https://news.google.com/rss/articles/CBMirwFBVV95cUxQLUc5bjFOSGtpQUw3dThpek5RNFlYSWhHNEZIT2h2cVozcnQwQUJKNmtxcWNSbFhJNmNkX2tCN0FValRXNlQ3YUV2dDBCQXk5NENzRzA5Uzc2VlFTamxOOV9XUEdvRF92dUxKVWlQcGswc3YxZjdVZ0tDdllMMkExZnlQclJldzMzak13cGhuTHRiR0N2RFN4MkJTNzdsc01tdFFOdlktSTNnU2ZwQUpr?oc=5</t>
  </si>
  <si>
    <t>KEK Sanur Resmi Beroperasi, Upaya Selamatkan Devisa Rp 150 Triliun - investor.id</t>
  </si>
  <si>
    <t>Rp 150 Triliun</t>
  </si>
  <si>
    <t>https://news.google.com/rss/articles/CBMiowFBVV95cUxPaVVseFFiLVhSZ3kyRnRlaThEaWdRdmt1QWVXWVhDTGRSdk9waWZueEdQR3NYSVV1a1ZVajBwbXRKREZQOE9YOWdHdTg1UEYxSm1xSHlhbGdkY2s1RFh1aG5PT3hJdlJpRy1BNzZyS3NCbjFMQU5Qb2hfcms0NklZajY0d3lDZWZ3VkgyWFdBcWpBN243LTFUR1RZSlZlb0kyR1dv?oc=5</t>
  </si>
  <si>
    <t>Press Release - Diresmikan Presiden, KEK Sanur Tawarkan Layanan Medis dan Investasi Bertaraf Internasional - kek.go.id</t>
  </si>
  <si>
    <t>https://news.google.com/rss/articles/CBMiuwFBVV95cUxPVFBCZk84ejhzems1QkJ6M0dFU09iZHZ6WDBzQ1Z6UWl6RDhQa083VlkwVjlETnd0OWlSSkl2MThlZi1TTERJZTZFd3UxNnRZSzI4aUFRM2NMWFpQSDh4eUZwRFZ0QUFra0xHXzBORjMxZUljNVlSNUdGZ21GWVA5Z0UxY0d2aXpyaC1MejZTYV8yeVdkZ2ptSE9FYzJoOU5kR19vQm1icXphUWM1RkQ3ak42MkhmMGswNm1J?oc=5</t>
  </si>
  <si>
    <t>Thu, 09 Oct 2025 07:00:00 GMT</t>
  </si>
  <si>
    <t>Siaran Pers - Sinergi Nasional untuk Pariwisata: Mendorong Peran KEK dalam Penguatan Ekosistem Investasi dan Destinasi Nasional - kek.go.id</t>
  </si>
  <si>
    <t>https://news.google.com/rss/articles/CBMi3gFBVV95cUxPN0Z4T3lZcFg3cHNGejk0Zmh4MFVhcVlOSGtyRGJtY2NhZ3U3N3ZVSHZKdnFsMGNCYzRTVmtWNzV3cE4zYmdEZUphQ1Q0bEg4NjdVNTNZLTltSXEtT0hvUkM5dDdCYUNzR0VibGlfYWVYcGZzMUdJRHhEU2FHRDhtU2U3c3NMSGJ5MnEzLTBVYVlXSk9jVmFibDluRWt2Rzg2UkxVNWpWMUdiTVFLR1BTMkZXTUp6bXUzTTB2azBFMUxrTjJuck15RmRiUVc1OFpENU9HU3BJVHdaQjBJYnc?oc=5</t>
  </si>
  <si>
    <t>Mon, 24 Mar 2025 07:00:00 GMT</t>
  </si>
  <si>
    <t>Viral Narasi Bohong Pengaruhi Minat Investor KEK Kura Kura Bali,... - atnews.id</t>
  </si>
  <si>
    <t>Viral Narasi Bohong Pengaruhi Minat Investor KEK Kura Kura Bali,...</t>
  </si>
  <si>
    <t>https://news.google.com/rss/articles/CBMiTEFVX3lxTE9zWS1tdGZjUm1aeFhZVDVFeGp6eTVXTWRPQWdXelBIWkFoZHd2d0lNdnVVdFlzV1ZjMDh2TTZRTkRjVDh5VmQteEh6NTQ?oc=5</t>
  </si>
  <si>
    <t>Tue, 21 Jan 2025 08:00:00 GMT</t>
  </si>
  <si>
    <t>Press Release - Lampaui Target Tahun 2024, KEK Capai Investasi Kumulatif Rp263,4 Triliun - kek.go.id</t>
  </si>
  <si>
    <t>Rp263,4 Triliun</t>
  </si>
  <si>
    <t>https://news.google.com/rss/articles/CBMilAFBVV95cUxQVGNfWmw5OXZiQTJJUUtxNEFneEFRaTZXQjNYMmE0MDJyNUNxRE9kRHdRMU45dXJrRmdTOFFfLVNRZ0JIRWFJZkRBbm9fVHFPQW5ERmFfbjJ4a3liaHAtM0RMN1B2WFBQVTlhQTN1T091YXB1SVJRSWtyMXZVUnNjeEdmLWgxQkx6d0d0QmZHcUN6SzZ4?oc=5</t>
  </si>
  <si>
    <t>Wed, 19 Mar 2025 07:00:00 GMT</t>
  </si>
  <si>
    <t>KEK Kura Kura Bali dan Warga Serangan Jaga Harmoni Budaya dan Investasi - Media Indonesia</t>
  </si>
  <si>
    <t>https://news.google.com/rss/articles/CBMitgFBVV95cUxOQ3V6MnFXMEVubkk1b0xRd25nVDRYRmduaHVHRFVXRUhmd05CSWY3T3A5S3ZhbUdENjJpRHRXdWdKX1ZhVnJub1QzcjJqTXVyaEFDVWVMZFNsVkJBbGdCSjlOcE5RcWFZSUVSNlh0cGZxUXNhclpDSlJYdDRRVGVGM1VzSHgySlA3ajBoZVFnR0pPeDF5eFFaSW5SLVlxaXVTWGtpOHpMaTNOTi1scXVKc2k1QmZBQQ?oc=5</t>
  </si>
  <si>
    <t>Investor tanyakan hubungan KEK Kura-kura Bali dengan masyarakat - ANTARA News Bali</t>
  </si>
  <si>
    <t>https://news.google.com/rss/articles/CBMiqAFBVV95cUxQcE9Cbm5HQ25pWXdfVHBHamZPdEEwZlZGczB2YmxaOGZiZDBHMVI2cWw5VnNBT1VYTks4ZUg5UGNwZUgxZkNNLU5lTHlRUnRNU0xWZE5EMnNacFBMTHotYlJib2RXbFJLMGFLVjh2RTUyemMyekg4Uk5JX0RsU3B6TWMza04wQW05NGpadFZLdDNSRFBNUTdfemFJQkoyNGhOemhvQVFUTmzSAa4BQVVfeXFMTm15Y3RjZXdDQlRwUVdDZFdRYzFlTUJSUUZwXzNLQ2NJR2ZkcWgwajFUUUJqN1l2WnRtd29KS0ZCSGpGRGo4N05iN1pTSEFJRklieXdSY2lkN0FvRFB2Q004ZUhXU29XcEZsQ21sbl92VDFIT3dTSXl2QjFQSHozQl9MOWNwSmxIZUlUcUhINW1iRTN0VjVYUnpSN01RN1dibTBtNkhvaDNNc0txbUtn?oc=5</t>
  </si>
  <si>
    <t>Tantowi Yahya Ungkap Konten Negatif Soal KEK Kura Kura Bali Pengaruhi Minat Investor - Koranjuri.com</t>
  </si>
  <si>
    <t>https://news.google.com/rss/articles/CBMiqwFBVV95cUxOWUw0ZmFaZFNvaV8tVnBxSm5TQV85MlJlbEhpbTd3Q3NqZk9OS0FwRXhHcWRQa211emdCdWI0T0dFbHdUNE9pemhOVlJYcnZweXpqNnZCdmVSQ1QtanBCeFprOG5Iby1GUkI5U0FfZEFCdGUwTkc2NUloMEY4NXExSDZobk5ub3Y0MW51VTE4b1NJaVlPT3NyRl9VV2RCUlVJNmR6T2dPYzczOEHSAbABQVVfeXFMUFFBVWhTOHB4NEFOaUZUMzI2aW1tTUsxYndsM2FXbHRqVThST09rU2tJNTUwSkN1OFkzbGg0OHV6UEg1ZVhPSWRrNFpPRUlOc0xuX29WMjY5THY0THo2UTNURGZXZVI3Tl9wcE9TYUpTcHdJbFpnTy1kakNLT1ZpYm80eWdqeDJuNU9VRlItVkt2UDJzZVpMdWpKZzRJbGV5LWpUVGdKQzltaTk3RkpwdWM?oc=5</t>
  </si>
  <si>
    <t>Denpasar Kebut Investasi, Realisasi Semester I 2025 Tembus Rp 3,79 Triliun - NUSABALI.com</t>
  </si>
  <si>
    <t>Rp 3,79 Triliun</t>
  </si>
  <si>
    <t>https://news.google.com/rss/articles/CBMisAFBVV95cUxQWW1QX1lEZS0wWDFJeXcxLVk1ZU9HWHdxeFBYSE16dl9Ic2pMLTBxU1hrRTNaRldMMVpsd2E2NVJ1YXNKLTVsZHVIdUg5M2hBZmlOajNyRERWOEh2RXNlWDdYemN1cmVacndOaktTZVhVVExuanZQVFQ4d090a04zb1lNbmhDWEpIc1FmMmJjSnlZSU5Yd25Jb0tDS2NmWjNuRWp0MVNTVExZVHNzTnl4Mw?oc=5</t>
  </si>
  <si>
    <t>Sat, 09 Aug 2025 07:00:00 GMT</t>
  </si>
  <si>
    <t>Dugaan Investor KEK Kura Kura Bali Cium Bau Busuk, Imbas Sampah Organik Stop Masuk TPA Suwung? - Pos Bali - Pos Bali</t>
  </si>
  <si>
    <t>Dugaan Investor KEK Kura Kura Bali Cium Bau Busuk, Imbas Sampah Organik Stop Masuk TPA Suwung?</t>
  </si>
  <si>
    <t>https://news.google.com/rss/articles/CBMi0gFBVV95cUxPYXlkTjRhb19PUWJfQWpVTElkTTA0VmhmSTFBYjJyamtGT2ZLNnYwMTR0VTRYaEVKaG9OYVJfRXM4VU1qVUlhcWlvQ0hEQW5JZHYwdE5jS1UyX0hCWHdzdWg1bXVfZWZJdTdUZFdWaVBEU1BqSjZhalMtTW9ncW5ZNmRPMkJsUVlCdm9LMWJIRGVRWnFHSllCcTM5aV9Ub3RuQlNrMjFCaVdDejZBZmxUbDQwUHRRMlVyUnFESmxSYVpnZW9ZbG95VkUwSXlaT01VcUHSAdcBQVVfeXFMTjlhenpZN1l3NFVWaFNGdmVBZWJuY01jWmZPU2d0bTVYNERGUjRubkdmZ09TcU5qTTE5UnNLYVBDQW1tNzdITkRNdk5nb2Yybkc0TUQxU0RMaVloQi0wTnlOZXh0SV8wZmthUHpPTUtTaURwRl85WFlMRVVRY3hLNEhUdi00eVY2elhySHFWeGRRVHpSMDFZN2M2STR0VGdBMm8xWVhvRk0tZDM4WjBSWURVX2JTOFFMeGdhVU1GaHhDUHlaUVFOR2RxQjEyZWhFcHVkTzhaVlU?oc=5</t>
  </si>
  <si>
    <t>Pasar Kolektor Jam Tangan Mewah Kian Bergairah - investor.id</t>
  </si>
  <si>
    <t>https://news.google.com/rss/articles/CBMiiwFBVV95cUxPanJZM3NwdUZ0aThvMG04anMzeVhzWEtFdEp2UjFKNWZoLWFFdklJQ2laQjVTRmdpeDBhZUdlX250djhYVlRELTlRMHJXSlBfckNyeG9VQ1Z2N0Fibmx3TmF0MXlWQXowTnFFa1daQ2o4dVB0WmpKZlZmZ1BxQjFaNWphaTQ2aVBUcl93?oc=5</t>
  </si>
  <si>
    <t>Lift Kaca di Pantai Kelingking Nusa Penida Tuai Protes, Proyek Rp 200 Miliar Dihentikan Sementara - Kompas.com</t>
  </si>
  <si>
    <t>https://news.google.com/rss/articles/CBMi0wFBVV95cUxQU1N0WkN6TXNldXVhODFhZ21EMnFGd0VKUEs3OTRxeTRBRElBTzF6Nm9QbEdwTm1UYzFxcS1NX2FPYXZkSy1nOFk4TTJmYS05RzBQajl1dFpNMUpSZ016ODExZjFNX1hPVmNvTUtzX0diNUNTZzNYZjd4UlRveWNUT3RyS1ptZ21TTTY5SFZPR2tkR1NYVV8waUtJdEhBRW0tNmhPWkhpcGgxS1VKUUFuaEpETlRWQUZINGtQQ2FjOEs4SFNyVHRBNDZ1d0xwVG1vOGg4?oc=5</t>
  </si>
  <si>
    <t>Tue, 16 Dec 2025 08:00:00 GMT</t>
  </si>
  <si>
    <t>Waskita Karya (WSKT) Garap Proyek Jalan Bali Senilai Rp290,84 Miliar - Bisnis.com</t>
  </si>
  <si>
    <t>Rp290,84 Miliar</t>
  </si>
  <si>
    <t>290.84</t>
  </si>
  <si>
    <t>https://news.google.com/rss/articles/CBMiuAFBVV95cUxNdW90c1h6cTcyaG55ZmZxaXhfTEZsa2U0cEp1MDNxZzlwaTQzaFFrNHdLamxNUXhhNUhrMGpVTXBvM1hzRkJoZEtMa2t1WFBrN0hZc1J0SFRUUnRZbDlKTFlQYnpkOElMR2ZuTlhQSmRKX3ZlbWZGTkMtSmVhOWdhZ0hMQ0hsX1ZORkVSRTl2RVJQXy1JT05fSS1MbE5LcnNRei1DNmh1ZEFqT2lNM1p5THpWVUt1NnNK?oc=5</t>
  </si>
  <si>
    <t>Terdorong Proyek Pemerintah, Nilai Investasi Lahan Kavling di Canggu Tumbuh 5% - MetroTVNews.com</t>
  </si>
  <si>
    <t>https://news.google.com/rss/articles/CBMiugFBVV95cUxNWkNDY0tmSnI0YnBUalZoMUVvbnBCWWFkMG9XbEV3dDI3MnNsZHhoek1Eck50eC0zWmg0M0NJRFBtNW13cWJOUnhMOWpKeUxwSnBucEc0ZFNXZGpQN1kyeGpjUHNlTWZYWGpUT3JKTjRFNGtEcFhhU2ZaTUpKUmhiYVVsa3Q0S3dYM2lDTXBhUHJNaEFnVVJrT1FHT01XQ19HNXBCeTFaenU3bEJ6RTlEdXl2bmR0YS1BQ1E?oc=5</t>
  </si>
  <si>
    <t>Tue, 18 Mar 2025 07:00:00 GMT</t>
  </si>
  <si>
    <t>2025, Segini Target Investasi Bali - BALIPOST.com</t>
  </si>
  <si>
    <t>https://news.google.com/rss/articles/CBMijwFBVV95cUxOWWZ5T1VfMXJITFJXYThfcFA3Y0RabDM5cEtLNEYyLVh4dnoyUW5SVERtTlR6eVpXNHVXUnRXSkIzZTNVcXlfZ0dFdEVOOThmS1l4Q05Eb1JjbmFCUDZHV1NQS2ZFdUZHVkw5NnZxdjgtT3dRdndjWnEwLXZ5X0t5bkw2YTBpNG84ZEU2akdYYw?oc=5</t>
  </si>
  <si>
    <t>Jalur Info Sulbar</t>
  </si>
  <si>
    <t>Bali Bakal Punya Bandara Raksasa Rp50 Triliun di Buleleng, Proyek Didukung Investor China dan Konsep Aerotropolis - Jalur Info Sulbar - Jalur Info Sulbar</t>
  </si>
  <si>
    <t>Rp50 Triliun</t>
  </si>
  <si>
    <t>https://news.google.com/rss/articles/CBMi_wFBVV95cUxOMlhqSUJjOGpXWVdHT1JiRVVSdGxxZ0l2MHo1bm9KeG5aUmxsQk9PMkt2czAzbDJYNW9BamJtcTJkTmc5MlRxS3dZSXVNV3FrUklYbkJiMEtTZGZNVHpPSjhQbFBSRDN2ZUk4TVlUQmJLNGkzMjZnUF9sYVRGendjQjI3M2cwTkh4eVRib1pFaUowT3RPTWNpdkNudFBsZGhONjgxaGhoaktLVUs0OGFiZDlnLWYxZTFKWFM5STBoTXNXZldRcjBpRUcza3djSGdtWkFIMlltZTNZSmhMcmJCcGFxWjlyMElnTnlpZnZqYm5WVm9DbmpnaXVxanhqVDTSAYQCQVVfeXFMT0dXVWxBVWRfb0VsQXo3bGs5UmQ3T2pyeThLSnpLWXRGVW9xME9TUkJ2R0N1VDdiTVBXVG5nN3VTcElZWU92WWo2emV2dXZpQWtmQ0xfWGFtTjlnb19hQVhjVzRnb2xDdERxbDh5NnhNYVpONVZOcmh5MWQ2bksxZXJadjVlbExYdldFbjdPc3I3b2Y0SkxlWllwUG5Xd3dMTnJBN0tINnBSZnhRVlp4M011YzNWN0VidHA4M0xMclpSMEZiWVFRd1RiOHFKVjRWZTh5QWZ2Ynp3Q3VhMWZhMDFKSmJsNmphb1h2dFpOZGMxRWk4Q05IU3J2X2pYc0R4Vkh6YWQ?oc=5</t>
  </si>
  <si>
    <t>Nuanu Real Estate Luncurkan X Hotel, Proyek Investasi Hospitality Pertama di Nuanu Creative City - Bali Portal News</t>
  </si>
  <si>
    <t>https://news.google.com/rss/articles/CBMiywFBVV95cUxONUo3U0hmcndjeld5aUlVRmxZQjBfNWlUYnRMTTZveEJZdTR0cG1QNjhsVzI5OTVINTBNVk43N1ZJcTJVNGluMDZYeEd4enJLZWZaaVBjRkg2MUc5RC04bW5xSUNYeUZKSENFODFBYWhHNnZHZ1J1dGhncWZScGxiTllFT2pLYTdZeE5ZQXBDc2drU05xOUcwS3NtNmhQUy1YcWpGTnRsSHpURHhuc1psdXB4a19lS3VCVTR3NzRMbFlKaVdLUlJMQTF6UQ?oc=5</t>
  </si>
  <si>
    <t>DKI Jakarta</t>
  </si>
  <si>
    <t>Gempur News</t>
  </si>
  <si>
    <t>Desa Ranupani Kawasan Strategis Pengembangan Wisata Alam Bertaraf Internasional - Gempur News</t>
  </si>
  <si>
    <t>https://news.google.com/rss/articles/CBMiugFBVV95cUxPUDJKelRGRTFNUk03TjVXajlnT1JpUXVzZGxGODNPekxaV0Jaa1pWb1FINmlJOVJsdjNPd1FaX3k0YWJaQ3VSWnpMMmhMck5yUmdEV3NtajdhdDZYbDJKblliMTRKX21GQ3BSOUQtQm1NRmN5M2FhZ0NzbTVPaHE1UGZoYlNENl9Uck5jTUZTVmlxNl9LUXh4cTNBcmk1UEg5QVJwalc0UzNDMVVzR21OYzd3WmRFYmhFNlE?oc=5</t>
  </si>
  <si>
    <t>Sun, 24 Mar 2019 07:00:00 GMT</t>
  </si>
  <si>
    <t>Jakarta Review</t>
  </si>
  <si>
    <t>Mulyadin Malik, Direktur Pengembangan SDA Kawasan Perdesaan Kemendesa PDTT - Jakarta Review</t>
  </si>
  <si>
    <t>https://news.google.com/rss/articles/CBMioAFBVV95cUxQRm9DNExQM21ZcTh1TzhXV2UybGsxcFZPcXZtQnBfNXFsclM2d1VJc0YxRlliRTljeDJNMTRpWXBCRzhPbWVCVlo3dGhJZkNOWVVsOElQc29UMWFYbmU0emZfdm5KZVBxdzVxUko4Yl9DbVFOd3Z0ZmVjVWJXYU0xVGsyLW5FVk9TeUh4VU1NeHlNOUxUUk5xb210LVFZVUZR?oc=5</t>
  </si>
  <si>
    <t>Fri, 24 May 2019 07:00:00 GMT</t>
  </si>
  <si>
    <t>TangerangNews.com</t>
  </si>
  <si>
    <t>Pengembangan Desa Wisata Cigaru Didampingi Perguruan Tinggi - TangerangNews.com</t>
  </si>
  <si>
    <t>https://news.google.com/rss/articles/CBMivAFBVV95cUxPa1JHaTlfaE15M0FVZVNxaElyUGc1ZUdpc1ZxdmNrRUtMa3ZUdUhua1pETVhwc1MzTDFLVE92dVVXQXo5Z1o0UUpKM04tSlJraG5ydjAyMXBfOVVESFNrUkpNeUhVX19ON0syaUd5RkRkSjdKdVVJcGhyY3lZbUZrOTlWMTdXeGxaSHVHdXhXZU40R3pLZHlsS0U5WTVMY29vcm93QXFtZWpjY2FWMkJOUU5qQ21HVElhZXBmMg?oc=5</t>
  </si>
  <si>
    <t>Thu, 02 May 2019 07:00:00 GMT</t>
  </si>
  <si>
    <t>Beritajakarta.id</t>
  </si>
  <si>
    <t>Pemkab Kelola Pengembangan Pariwisata Taman Arsa - Beritajakarta.id</t>
  </si>
  <si>
    <t>https://news.google.com/rss/articles/CBMijwFBVV95cUxONWpackw0a2RfR1o5MzFnWG14Mi1yQlNnQlNsRDJpbzJucmpQT3dJbmdGcmJaeUw0UFpKTnJuOGtYczZ2TEc2TEs5ZmUxdVdVMFdURDBwTnpqSmhjMGxlemlkeG5TaWZ0NzEwY2VhOUx3YnRRNTZDSGFWQkUtWWpScW1VcGZjbUQycHJYSGxIUQ?oc=5</t>
  </si>
  <si>
    <t>Fri, 21 Jun 2019 07:00:00 GMT</t>
  </si>
  <si>
    <t>Tahun 2019 Ancol Genjot Pengembangan Infrastruktur - Marketeers</t>
  </si>
  <si>
    <t>https://news.google.com/rss/articles/CBMihAFBVV95cUxNMFJQQ25UTUdsZlR1cmloRTJzdTB5WHcxakVHUThHaDhKcmNpTmJYUzYwODRrWmM3N3FyNzM0Zk1fdjFnUXI3cWNsWDFwNkpmYzVIRkc2cktMSk5lcFdUamNpZXVPQ2wxYXNNR1JvbGhnZFVlVHhEeFV1Wkp4TzlxZDBOWkM?oc=5</t>
  </si>
  <si>
    <t>Sat, 07 Dec 2019 08:00:00 GMT</t>
  </si>
  <si>
    <t>Sempat Dicoret, Pembangunan SMK 74 Akhirnya Disahkan DPRD DKI sebagai Boarding School - Kompas.com</t>
  </si>
  <si>
    <t>https://news.google.com/rss/articles/CBMiwgFBVV95cUxQODhBQlBEMk5DclQ4aTZ6NkZ2aTZPUjRjZFY1MXlPNzlRLVBkU21WVlJMTnlWOUpQNHEyaVRqN2FyOFN3Vk02ZWJQUlBmbV9LUHhMZW1TcTBEcUtmOXpQdWtKR1FSc0QxWmwxdnRsZTY4Z3VxVUtkZkxRb0ZzTUtrbkRVOVJJQURiT2xGSUt1VjR3X25GMzBSTjlqaExhZWRuR1Jyb3o4VWo4WFBWU0NrRmJQbmJPdDcyZTRzWTdNbGZ2Zw?oc=5</t>
  </si>
  <si>
    <t>Menepis Aral Pembangunan Wisata Kalimalang - Validnews</t>
  </si>
  <si>
    <t>https://news.google.com/rss/articles/CBMiggFBVV95cUxNbkpkVHlqZDhQRjZ6dGRaVHFuZFpQQ212aWgyZlF1bVk1ZnJ2T0RHbVZTWFptNmlqSVNKTExQV2MxazllSnJxbnlOal9uQXcyQ0FsOUR6X3RSclBkSkZXaW1hYW95eGwtTldkMEtIN3FVOE9hRk1VV2t6MnFIbkZPUmNR?oc=5</t>
  </si>
  <si>
    <t>PT Pembangunan Jaya Ancol Jalin Kerja Sama dengan JTF - Beritajakarta.id</t>
  </si>
  <si>
    <t>https://news.google.com/rss/articles/CBMilgFBVV95cUxQdHA1SlFNVlpmMDVqamg5M1drMnNjX3R6REo0bXlaY2F1RFk0RkZYRlNZUGxxTVotcUNpNjhJLW5QczJyNERoY2pyWGZOOGc5UGt3UmcyRlFEZEVhQWthMEVmZm1CQ0xMaXpZZEtVdHRPdkRBOUtLSkN6ai1JaGQzR0ZJdWZ2UG1NVGF6YUlwM1R4UEhhSlE?oc=5</t>
  </si>
  <si>
    <t>Wed, 09 Jan 2019 08:00:00 GMT</t>
  </si>
  <si>
    <t>Pembangunan Jalan Kawasan Wisata Mandeh Sumbar Dipercepat… - Industry.co.id</t>
  </si>
  <si>
    <t>https://news.google.com/rss/articles/CBMimwFBVV95cUxNWS1WT3JYR0Z0SXBhbGZCWkZFSXNGLUhnZGwwc0FUbjdYQ1BfWmFaYmpCZFIwNUxxMnZZbmVfNjU1TzFiWXZocldUNnpONkVhYjFUS0VZRE40b3VOVHBGSGJTcEFISGl3ZXRpa25tbk44SEZfY1pTcFRfR2lDNW9UQjNXdDFHZWVXelJiLUNGV2hqYUpvQU5yZlBUUQ?oc=5</t>
  </si>
  <si>
    <t>Proyek Pembangunan Kampung Betawi - Bisnis.com</t>
  </si>
  <si>
    <t>https://news.google.com/rss/articles/CBMihAFBVV95cUxNTmVwXzBVQVBLVU9hODZ2UnNPaUNyM3FEenBjMWNVcS01TGh3NG1NNEhYOW1zdEgtaWp4Vkd0ekFtajc5THBuV252cS16OUNqTnotYkhRamwxOGdVRzRpMjJjVUdqT2FWMDF2aXVWOS1YcW85YlpZSXR5WlFNOWFBRWQ0bEE?oc=5</t>
  </si>
  <si>
    <t>Sat, 09 Nov 2019 08:00:00 GMT</t>
  </si>
  <si>
    <t>Anies Resmikan Pembangunan Masjid Apung Jakarta - detikTravel</t>
  </si>
  <si>
    <t>https://news.google.com/rss/articles/CBMimgFBVV95cUxPTko2X2gybHZRR0djZnN5UEtzUGIyMnk2YWdaMzJDd2hnRGdZQkFmcEw4UDh2OHdwR0pCWDRXeVU3cEtQSk5OOGNVQ2FjR3BKWkpPMzBjeEQtaktQY0xiYXFSMXlCT2ZtWERibl9tVndrbzlteXRVV194RWxXQnlCcUpTMTNRMzF1LXJIYjN4eWJOWWs1SFJweXhn?oc=5</t>
  </si>
  <si>
    <t>Fri, 11 Jan 2019 08:00:00 GMT</t>
  </si>
  <si>
    <t>Ini 10 Titik Pembangunan Park and Ride di Bekasi dan Bogor - Tempo.co</t>
  </si>
  <si>
    <t>https://news.google.com/rss/articles/CBMilwFBVV95cUxPaDBRM29wejdNS294bXZFb19pSzJwdE5zVUFzOVFMd3ZPZy1kdG9ZNUYxWDloMFdtZ2VoeHJsMUhiN1BtU21YeGp1RVowaEV6cmhXZWxjMXdRTXBxLVBJR21jSDZ5bzNlUzgxeFMxVVBHZkJOU1ExblNQQmdlYWFpN1pjWGpoZUlfTnN3U1Q4c2ExZDFmMk44?oc=5</t>
  </si>
  <si>
    <t>Masjid Apung Ancol dibangun untuk wisata kultural warga Jakarta - ANTARA News</t>
  </si>
  <si>
    <t>https://news.google.com/rss/articles/CBMiqAFBVV95cUxNUDRuZkg1djlOenZRdDEwaElTZ25CdGdRQnVCMmRsdnVfdzBDLURKdXE1bnllb1J4czNiZjB0cG1BRGdTT1R1UWFyRXFEODA2M1MyWWlFSGs4Y0dNSnJvV3JuSVVERVhBVWYtamdEai1Yc2dXdF9ad2NrNi12eFg0MlVYZmh1NkJjRDU3RC1uYjhHcFNBU0tBQldfdjlzZVI3TmU4My1aV1jSAasBQVVfeXFMTWRTMWJqd3lYTGJJRXBsSE9XVC0yUW5uaXYwS3VVM2ZHN1VWNHg3WkZhbGs5TFFnTHdYNXFNbTRDVHJIWWplTWI5Z0kzSV9nLVVrOUp0VUJhdUE4NmQ4S0traVlUVzJMSHVma3NQTWJxbnpnUGhoN3pzR1p1R3F6QVluTjQxN2hXSDd6OEtpcGpUMlJlaWctQ1J2Wm8tNUxTay11NUZWdWlIWktv?oc=5</t>
  </si>
  <si>
    <t>Thu, 01 Aug 2019 07:00:00 GMT</t>
  </si>
  <si>
    <t>GenPI.co</t>
  </si>
  <si>
    <t>DMI Tawarkan 2 Lokasi Pembangunan Museum Nabi Muhammad SAW - GenPI.co - GenPI.co</t>
  </si>
  <si>
    <t>https://news.google.com/rss/articles/CBMilwFBVV95cUxOekwwNGk1OWhzTW81TVh2TjlTQVhtTFVuNURwbFctX1liYkZRRmxPTFJMc0NEWnRGQVZpb0dCUnVReW1LZGlOaVJ0WDh6OFRfVkZUM0RQU2s3aUQtS1E0SmhnOWNFMFVyWW5wekl3ZmFBTzA3ZGVRc2RsdmEzWEtISldHUWtfMUt0NmhMbWZadmIxRTRJVzhJ0gGcAUFVX3lxTE5FdXZyLVRsUUZZSmVSVloyRnRRZTJ5SzVKUXdfSE5wVXAxd0hleGo2Qnd5NVdyUjhjcU5YV2FZN1paNERpcjdaQkxOLW54WDRSZGhUSDlBVThFVWZBX3dxTmp1WVZSc3JzMDZBVG9yTUhzdy15OUhPR2RuVXRuU0dwYjg2Qi1NN3JqWGxQSHRCOEVFS1RRc0l5bXpteg?oc=5</t>
  </si>
  <si>
    <t>Tue, 26 Nov 2019 08:00:00 GMT</t>
  </si>
  <si>
    <t>Polemik Pembangunan Hotel di Revitalisasi TIM, Anies : Itu Wisma Seniman - Bisnis.com</t>
  </si>
  <si>
    <t>https://news.google.com/rss/articles/CBMivgFBVV95cUxNQUZvNzFoR0JPaHhyUF84Y0E0R0c5a09XdzZWbi1saVdsVkdzaWdsdTgtanRtQkNneGg3LXNqY1hXM2RLWm8zM01kQVNvekZ6WHN5RmNiOVNsTG9lRkpqSS1KbDRpRldJX2d2a0dfLVVnZUpqUmVxcVlQcE5KNzhJR212VFloalFUVjlmLUdpRy1BV2VXcWw4dTl2U2YzM3JoTmJUdTI4eGhfMVVsNWpSV3Z1ejluazQ3TXI4MlVB?oc=5</t>
  </si>
  <si>
    <t>Thu, 13 Jun 2019 07:00:00 GMT</t>
  </si>
  <si>
    <t>infosiak.com</t>
  </si>
  <si>
    <t>Dibangun 1880, Tangsi Belanda Siak Jadi Destinasi Wisata Unggulan Usai Direvitalisasi - infosiak.com</t>
  </si>
  <si>
    <t>https://news.google.com/rss/articles/CBMiqAFBVV95cUxPVWh2bU1vQlhfTEZLdmZSR1c1d3lGX0hSR0JQZ3diYXVCa1JrUEd5SkxsOTFSWHNsM1Y0T3ZHU1N2TmJwSjZDc1hSOVFGXzAxTDBDelFFQTFUOUNhd0Y0OGRiYi1Mc1FqQ0gwaks4ekxfM3ZMa3g4MVVOQlRmUWVnQV90d2xpZHI0MnUzVlFTVDl0VjZENXVoYURMbTVpMDRkamdLSXlsTVc?oc=5</t>
  </si>
  <si>
    <t>Thu, 07 Nov 2019 08:00:00 GMT</t>
  </si>
  <si>
    <t>Bengkulutoday</t>
  </si>
  <si>
    <t>Bupati Cek Pembangunan Spot Wisata Tugu Amanah - Bengkulutoday</t>
  </si>
  <si>
    <t>https://news.google.com/rss/articles/CBMiggFBVV95cUxQdTNFZ3RoYU5qTkdsRHhKT3ZHN3VsaW8zU1pzLTdSd0FRVzE2T29xZHJHVjFKV1VVbnlDOHRGNGNSWVZ3QkNLWnBmYXpMNW9kanVzRWwzd0p1ZVlkRnJQalI4N0pUbWJEa2JNZnVENS1vU2ozMllzZXRrTS1sQTV2N3pR?oc=5</t>
  </si>
  <si>
    <t>Sat, 13 Apr 2019 07:00:00 GMT</t>
  </si>
  <si>
    <t>Hunian Ini akan Dibangun Dekat Arena Konser Terbesar Asia Tenggara - detikFinance</t>
  </si>
  <si>
    <t>https://news.google.com/rss/articles/CBMisAFBVV95cUxPakw3Rno0QW5vUElRX3cyZUdkRXFTbFZUbm1sSTU5MWxpNVZ1ZnpWS0R1ZUJva0xUdWVxeTB4ZkVLMHpub0d6SzVrT0pHTUFaUUNmcktlcUMyTFBUc2RydF82U2VIcmpqMHJZQVBUNEoyM3l1aE9fUjR0Wmd4TVFVRTdxVG5rMmRLQWdXSUZRY1Nlay1HX1FrMGNkbXNCODMtbFY3TmRlU1BWREd4ajdzOA?oc=5</t>
  </si>
  <si>
    <t>Mon, 07 Oct 2019 07:00:00 GMT</t>
  </si>
  <si>
    <t>Jokowi Ajak Belanda Kerja Sama Kelapa Sawit Hingga Investasi Infrastruktur Maritim - Merdeka.com</t>
  </si>
  <si>
    <t>https://news.google.com/rss/articles/CBMitwFBVV95cUxQb2k1NTg1RzlIQXpPQWVzQUhLbndHS0ZoNkp0enN0UnhPR3RtVXhpOG03Wnl3ZFIyVVZzMzdBZkExUm8xRmpCSE93dWVsWjNyeEdSODA3c0ltUm13NXZxemc0RUpvbGV0Qlc0Tm5YOWt6bk9GYmkxQmphMkRZSEF3S3d6YmRpRVlscmtHUzMyb2Q1SVNsS2ppSXVSSWRDZjk1VnBkQzlCREc1MlhJZDFheG1LUEk4bUU?oc=5</t>
  </si>
  <si>
    <t>Sun, 28 Jul 2019 07:00:00 GMT</t>
  </si>
  <si>
    <t>Antara News jatim</t>
  </si>
  <si>
    <t>Calon investor diajak melihat bekas perkebunan Dilem Wilis Trenggalek - Antara News jatim</t>
  </si>
  <si>
    <t>https://news.google.com/rss/articles/CBMisgFBVV95cUxOaE45VmpOLUVmMU5ZeHdRcWFYbjFFLThzTlNGT2RqTjQ5S0tBMF9ucFJ2NGhYMWVHYXN5TVhjWUMydzcyMHZZc0pIVVkxTzVOQXdhOVJYZGlYdkZIQnJ2Yks0NkhubEVnSWQwdmk2emtseGNNZVNRb0F4U2NGUzQ5RGtOLVFvYWpRYWstMWJhMTRnTDY0R3BmaS1sUEQ1T0dSbkRSYmVqTjluVDB2QVhYMU530gG3AUFVX3lxTFBfZ1ZwdHFQcG90QXJUSkFiR29TajAyTTF4cEtXZWd6bEg4VVh4NldfMlp4Y0lFUkkzNlhNblNPOUxjcDZQMGk1cGpQWG9ORFJTS2pUSzNmTk13UVlXb3JsNjZCamxwZk1USXc1Y003cmliMjUyVFNBUk5KR3N2aDZsTGVhZ2ZRMkJYRkt5RjIybXBNVUZsZGVPVXpYV0RCQTJBMGRZS1VCdVFObS1EaTJ1dWlpSGNYZw?oc=5</t>
  </si>
  <si>
    <t>Mon, 25 Mar 2019 07:00:00 GMT</t>
  </si>
  <si>
    <t>Suara Investor</t>
  </si>
  <si>
    <t>Menggenjot Produksi Ulos Lewat Pariwisata Danau Toba - Suara Investor</t>
  </si>
  <si>
    <t>https://news.google.com/rss/articles/CBMiiwFBVV95cUxOR2xGN0M3dDhCenNLMk0wMkVSN09vaENWcS1uMGswTTBObXVyNG03Q19xWWNWQnNTZmdzSk5HTVY4QTY3aHNTbktwa3RVdzBrekJabFpLamF6bEJKU0V4Nk5CWjNGd1VMMEtzcUFMeEthLUdGeG1RLTRYZHNWOS1jR2pNazdCN3NEWVlz?oc=5</t>
  </si>
  <si>
    <t>Investasi Jadi Kunci Pertumbuhan Ekonomi - Liputan6.com</t>
  </si>
  <si>
    <t>https://news.google.com/rss/articles/CBMijgFBVV95cUxPVV91ZEJFQ3NzdTFoN1hGMjVWaTF0VGJDMUFUU1BTNFVKWndjc0pTLVZnT3QwRjRDTXBwS0VSaFhzQW5XMVV0cW1uQmJvVFZfVmZSZzI0Z1djelJjWlEyLWozSllFZ3A5ZXVoVWI4bzZhOFRJb19ITGt3WVlYdWNqaVdDR2ZzYTVEcHhDREZB?oc=5</t>
  </si>
  <si>
    <t>Sun, 15 Dec 2019 08:00:00 GMT</t>
  </si>
  <si>
    <t>Revitalisasi Situ Bagendit, Proyek Ambisius Menuju Wisata Kelas Dunia di Garut - Liputan6.com</t>
  </si>
  <si>
    <t>https://news.google.com/rss/articles/CBMiwgFBVV95cUxNdUI0SG1lbTlHaGxrV2Q1eW9FNldQbWZ2Q2dSaTBKMUhrTTR2dEFTVDRlaFhjbDRqQm5hSzZaa1NmV0pHVENQZlhLX0laRElKa1h4VUZFaWVFOXV0QTBTczFvaVVaTm56UnRyVEw2Ul9JUFRwNHZ2OElIeFFMQzRrUXVpRUItMHVzajZnSnM4ZmNoXzhzM2JKd3J6NTZKeWJ1aERFZGhLQmFGLVZFakgtV05uWTJMckFUdTMwb0UzVzV0dw?oc=5</t>
  </si>
  <si>
    <t>Sun, 30 Jun 2019 07:00:00 GMT</t>
  </si>
  <si>
    <t>Pekan Raya Jakarta Dorong UKM dan Pariwisata - investor.id</t>
  </si>
  <si>
    <t>https://news.google.com/rss/articles/CBMihwFBVV95cUxNelZncVhLdGFfdDlqNlJTVmRMdFlrRzBBbEZBZ2dpN0tCMlJ5NldDT1FlYzVSSUVrNHFwWnJqWHVhY3N5TWwtU1diYkhsZnZqbnRkOV9FbHcwaURHZkp3QUx6OGlJTTYzWV90d3B1SkE5YnhfTGdFRnlvZVdYalc4VmRZQzZwMlE?oc=5</t>
  </si>
  <si>
    <t>Mon, 02 Dec 2019 08:00:00 GMT</t>
  </si>
  <si>
    <t>Tax Allowance untuk Investor di Destinasi Wisata Super Prioritas - Bisnis.com</t>
  </si>
  <si>
    <t>https://news.google.com/rss/articles/CBMitwFBVV95cUxQRmFxd3dYODNSWjFqTVNVN05LUkpObnZkc1dXSGdMNU0tUHFPNk5WVU1VRlZpdVJOVHY4QmFZOEhfRGExbHhCdDEtTm5MVURUUEtrNEZmbDZTenFVTmJTaVUzekR6c0puSDJJNHVBR1lTNVIwZUFtQlBBeWNHLXY5UWloM3U4M3hTTTBMMUIzeHlMc1ZGdU95Ry1vekxCQXl0UUx1cEVKeE1kdHlCS1h3RDZKWGxLUzA?oc=5</t>
  </si>
  <si>
    <t>Thu, 19 Sep 2019 07:00:00 GMT</t>
  </si>
  <si>
    <t>Pulau Tamang menanti investor kembangkan pariwisata laut - ANTARA News</t>
  </si>
  <si>
    <t>https://news.google.com/rss/articles/CBMinwFBVV95cUxONXBraTh5eU5iUXZwNmJaRHhhRElqZlQwaURpRWdBRUZLTDJZVHQ2dkltNTdJR18zRjNNU1NaV0RWdG5ZLWdxY0xBM3ZWNXZmWFkyWEFrb0hzX2U5VXZac1AzWUZaVnIxZUN3b0Y4aF9KaW90VE05VkpnZll6X293TjFtczM4TGxWMG5lVUlkY1NlNFhVRjV1SWNPX21Ha1HSAaIBQVVfeXFMT3ZMUnB2VUZKX1A5dUh5M3ZJampBalZyX3d5X2YzNFBMa1ZtS3RVRzE2UGxsSnpQbkRac1Z3WndjMGg1cmZjaEJaWkRCMXpCb2EwQW9ZQ3V2MVNoRGRiS3NZMVUzZmdDdEpOV0VPYkJkUXRkb1I4ck83R1daOU1mUWRJOElsZmFhQzA0SHlocFpRdHE4a0ZkS0U2cDVrNVlVUjVn?oc=5</t>
  </si>
  <si>
    <t>James Riady Imbau Pengusaha Lebih Berani Investasi - investor.id</t>
  </si>
  <si>
    <t>https://news.google.com/rss/articles/CBMijwFBVV95cUxOYW13Vzhkdk4wTW8yLTdQeFJmTUlQT05KRWdkOC16clAybGxZSTM1ZlJrcmF4eTNUemxNQ1pHZWhtOUlrQkRGa1FlM3M3S0FjZDM4eXdtME9RSEdzS3RCVmhJVzVGZlJIc0oxemVTQXZwQTJoTndPWDQ2Y2paUHR1RlZpMXJPR3ZXMEFSdENVSQ?oc=5</t>
  </si>
  <si>
    <t>Fri, 13 Sep 2019 07:00:00 GMT</t>
  </si>
  <si>
    <t>Destinasi Super Prioritas Likupang Diincar Para Investor - Kompas.com</t>
  </si>
  <si>
    <t>https://news.google.com/rss/articles/CBMirAFBVV95cUxPanNRcFZQekVRNktKY3Y1NkZKa0dEVDJYem9GajQzSWJ1dzdWNWtBbGdqaVdhUW9QZUV0WXdkMDY3eWQ4OEtCY3VmR2FjLVFJRGlaOWxTYVJCRDd2ZWUzX1JIRy1hYWctTmpmYzhacnFRaDZsTGItX0FFbWJPaVNlUTZlZWNQRjEwTm5CaUZ3N2w3RHRvVFhlRDlJOTVFcG9zekxTRGQzZWZlMi16?oc=5</t>
  </si>
  <si>
    <t>Investasi Properti Wisata Maladewa Kian Moncer - Bisnis.com</t>
  </si>
  <si>
    <t>https://news.google.com/rss/articles/CBMingFBVV95cUxORGhLRnhRNHJEY0hjS3dablc3N3l2UnhkWnl0MHdxVEp5djRkZThFZHpOdDg1UTd3eVZ5TVExNnZuNmV6UjJlMjdLQ1d4c1gtaGJnVE1pdkEtS01LSWFEdVBrZm9senNhT05QQUVWM2RLcTZIS2gxYzExU2lUZlFIUDFrOTZ4OWV0elEtZHUwOFhxelVHaTF1d3ZSci1LQQ?oc=5</t>
  </si>
  <si>
    <t>Fri, 06 Sep 2019 07:00:00 GMT</t>
  </si>
  <si>
    <t>Bank Mega dan Antavaya Tour &amp; Travel Kembali Gelar Mega Travel Fair - investor.id</t>
  </si>
  <si>
    <t>https://news.google.com/rss/articles/CBMiogFBVV95cUxNdm1kTzF4cU96WFE1dTdYNllEVzNSVW9xSjMzaFZwSWpBQWdOQ1VDVTJVR0s3SzJtcU8yVXhOVnpySjhzT3JBS0EwMGh5bGZuWlQ0RmFFQ3VrWUEta2FobnRJTWY3c2RBYXVwd3I0V05yZmF0THp4SGhwTjh5eWpxOTZHcXdhejg4V2M0UlNkcjIzUEFKZTJzNGJXV1F4ZXlkeXc?oc=5</t>
  </si>
  <si>
    <t>Malaysia Healthcare Jalin Kemitraan dengan Traveloka - investor.id</t>
  </si>
  <si>
    <t>https://news.google.com/rss/articles/CBMikwFBVV95cUxOMkhvVUhLWi1BNkpHUk5VeWpyYThyY0IwUENMY0NVWnpWckpac3RLQW5LZnVKNGpGUy11dFd5VzQ4dVVCUElGbjJzVVlKdVhMNXEtNHdyLUlPSGc4a1RCZEZXd0YyS3JpOFlHTWRHUkNIX1dUXy1INmhuNGdGSEQ0UUk5b1RxRG4yaWNzUHNnYWNsZ1k?oc=5</t>
  </si>
  <si>
    <t>Mon, 05 Aug 2019 07:00:00 GMT</t>
  </si>
  <si>
    <t>PUPR Lanjutkan Bangun Jalan Pansela Jateng - investor.id</t>
  </si>
  <si>
    <t>https://news.google.com/rss/articles/CBMihAFBVV95cUxOWVFMOU5HS2xFMk1IOXFveTNYaUJRdmkteldJZm50aEhJd2hJUHpCeFdUMmlBR2piQWhwT1UyNHFnNU1HcU9uOE9KbldHTjFZNWh2VEE2WmFDbzJlRlh1WlJrZ3c0UHZ3UHVJbV9QVkRKSTFvdWZ1ckpDWVMtQmRvS3lZWG4?oc=5</t>
  </si>
  <si>
    <t>Lonely Planet Nobatkan Dubai sebagai Kota Terbaik dalam Daftar 'Best in Travel’ 2020 - investor.id</t>
  </si>
  <si>
    <t>https://news.google.com/rss/articles/CBMiugFBVV95cUxNWTBWLWFsVHViVjc2Z3BONkRZQ053YWRwY1I3ZTNfaFVFRS13anBVUkJqVUc1aVE1MzdOMDF0aE1uZE05ejNmNm90UjVMNUg2cEdyb2JncVRwUDhQV3FUQnBadXI2SEdCbUtaYVo0R1d0MVRjMVM0Z1Y0X3BmdGR4Y2RCeHRMcU5RLUNpc2FEVXFpMlBIdDIwWks4VFdBNG9mdml6Rnk2ZkNFbHdyR09mV0JrQVBOLUxjeHc?oc=5</t>
  </si>
  <si>
    <t>Sun, 31 Mar 2019 07:00:00 GMT</t>
  </si>
  <si>
    <t>Ricastro Water Zone Bidik Pasar Keluarga Muda - investor.id</t>
  </si>
  <si>
    <t>https://news.google.com/rss/articles/CBMiigFBVV95cUxOcU1iN3V6R1lwLVViVHM3Q2pBMUU5Z2Z6Q1FHbVA5TjVqamg0VllSX09XcnprRFp3Ml9jX3FZcHN1ZEt5TTNqMzYzcnFpbzZvS3FVamN3ODRjNHc4dzNJZUxNSXRseVc1UVJ2RUlzNmpld19GTHV2SHJtV0xSdTRkbkhsaTktV18xclE?oc=5</t>
  </si>
  <si>
    <t>Sat, 22 Jun 2019 07:00:00 GMT</t>
  </si>
  <si>
    <t>Garuda Tambah Frekuensi Penerbangan ke Banyuwangi - investor.id</t>
  </si>
  <si>
    <t>https://news.google.com/rss/articles/CBMijgFBVV95cUxPVm9ja1FPSEp2LTF5NDNDR3RBc2Y5b2RKX21LYUJDYUo3eHI1S2JTYzZTZDQtR1RPVVdFeGNIN0FXeGJoS1JobVZVN1pES3U0QTdqLV80TkpYQjZPY3l5ZEh4Z0Z1WWM5UXBlX2duU0Z4bkVMck96cW5kaFpJQ1d5Mm52NldKN3hpR29DWWt3?oc=5</t>
  </si>
  <si>
    <t>Tue, 19 Nov 2019 08:00:00 GMT</t>
  </si>
  <si>
    <t>ACP Hadirkan Taman Wisata Di Royal Sentul Park - investor.id</t>
  </si>
  <si>
    <t>https://news.google.com/rss/articles/CBMiigFBVV95cUxQUDdTYnB6MTNDTFNJQ2N1V1h3T1F0czlYQ0ZNVU1FWFFjaGx4NFZaT2ZMQlZpQjE4UE1pUHk3M1RkRGFZX20zdTlqSzZ5OVlqaUJ5LTE5dF9ocy1UVUVLSVlVZVk3YWFDYU9QWkxSNlM1S19EVmstTk8yWWVpejdibXRZWXBhbXF6dmc?oc=5</t>
  </si>
  <si>
    <t>Mercure Usung Arsitektur Jakarta Tempo Dulu - investor.id</t>
  </si>
  <si>
    <t>https://news.google.com/rss/articles/CBMihgFBVV95cUxQY19Nek56Q3ZRc25Yc2N2eFM1N2Rzd2J1R1RhQmhpMmlmM0ppQndpdHNvUXdfUVE1OFpZZWgxbm5lSlkyVHEyc1NHaVM1WlVselpLOUpYa0xQOWRTd0E4dWgzNDBjZE5qeTlzQTdhQmRqc2FyRUJid0VOREZUVDNqOFByaVc2Zw?oc=5</t>
  </si>
  <si>
    <t>Mon, 12 Aug 2019 07:00:00 GMT</t>
  </si>
  <si>
    <t>Wika Gedung Kembangkan Vila Modular - investor.id</t>
  </si>
  <si>
    <t>https://news.google.com/rss/articles/CBMie0FVX3lxTE4wSDVsOE9Ocl9BVGhkVnM0WlhTMnBsWUdRcjBqazVDeHdRLVRhUks1RlJqOUFlUnBabDBTY1dLamhLM1B4SEZER29uOEJBdkJTbXNweFlGc3R5SUMwbW5TTnlfamdRVThvdnBHOFRpZWRhdzVNWG13alRCMA?oc=5</t>
  </si>
  <si>
    <t>Tue, 05 Nov 2019 08:00:00 GMT</t>
  </si>
  <si>
    <t>Pelabuhan Gili Mas Mulai Layani Kapal Pesiar - investor.id</t>
  </si>
  <si>
    <t>https://news.google.com/rss/articles/CBMihwFBVV95cUxOQ1dRbVlKaE9peXZhWS1Eb1FfMVRtRldldVcxZHpBY09NUG00dGVvMjFCejdKYjBXU3V0eVVfWEdMSkdGT3UyM0ZNV3ZxWGE5aE1GMEo0SUljdHc2MlN6Z1dGTGRnMTlMdzNWTVlfdjBpMHg0eTZmV2tPLWYzQXNyZk5WSjZYNWc?oc=5</t>
  </si>
  <si>
    <t>Thu, 18 Jul 2019 07:00:00 GMT</t>
  </si>
  <si>
    <t>Tiket Pesawat Diturunkan, Pemasaran Asuransi Perjalanan Berpeluang Meningkat - investor.id</t>
  </si>
  <si>
    <t>https://news.google.com/rss/articles/CBMirwFBVV95cUxOeVJjTlRRM0hJSHFkTUZsVl9taE5JZmZ4V0VjeGhFbE9QUnMzV1FGbm1ZVkFNZUN6RHgtZ3pKa0lpTHpfUTFDQ0E4NzFLLUxvZGxqSjZzQ0ZjaGxUcnpobTE5b2loX3dJaUctU1dqVmZ1TlFWNDBncTVUckpQN29zVGg5bTNoRlhCbVlfRExUOVBYRFF2SmNpbHJlR09RS3d4WUQzZE4wV2VLcTNFcU1V?oc=5</t>
  </si>
  <si>
    <t>Sat, 02 Nov 2019 07:00:00 GMT</t>
  </si>
  <si>
    <t>Sinar Mas Land Gandeng Itochu dan Shimizu Corporation Tawarkan Apartemen Aerium - investor.id</t>
  </si>
  <si>
    <t>https://news.google.com/rss/articles/CBMitgFBVV95cUxNYkVmeTlmQW1PODR0Rkp6bUVCeFJfYWw1V3FYUUg2YnFQLWpxUWdHYkVMUUJlVDlGVkNxbmVEMGhVaW9sTUd2MzdBYVEzZUowRUFpV2hFX3BTYkp1NXVaR2E2UThiM0ZFdTh4Y0FRd240RlJUYTMtY3BKNVUyV3B0M3V6ZDRSdHVDbjZ6TmVGOTJONUJXQl9MZGh1REdnbjFCN0hQcHNPRFhxQ3B6enlYYm9iZEMxUQ?oc=5</t>
  </si>
  <si>
    <t>Tue, 10 Sep 2019 07:00:00 GMT</t>
  </si>
  <si>
    <t>Grab Hadirkan Grab Toba - investor.id</t>
  </si>
  <si>
    <t>https://news.google.com/rss/articles/CBMigAFBVV95cUxPVnhvYjZQenp1OFYwYWNyRk5GQnZ5RVBSVF9KQWNnR29SdU9XOWF4b0xuYXpHMF9DS011QTUwUTNuazFLelp5b1g2S2duUVZsM29LT0QtRl9jNEVSb1FYSV9TSEN3aXBGaGhwYnYtTnlIRjVHblVabHVTV1lheTZ0Uw?oc=5</t>
  </si>
  <si>
    <t>Mon, 09 Dec 2019 08:00:00 GMT</t>
  </si>
  <si>
    <t>Hotel Pullman Dongkrak Vimala Hills - investor.id</t>
  </si>
  <si>
    <t>https://news.google.com/rss/articles/CBMie0FVX3lxTE1hcU5mSDUwOWVhSEVIOS0yM2xKdjdzUXdieURqMGEzcjE5OGZTcnR2R2pJRlpXU3hmVG92eWJBYW9BeXRKUTk4OFFLS3JlMDlpSVRWYmhQdTZIVnRlN05OWllhRTlfZG1qYnpTbFBYU19ycl8xZkYxNE41Yw?oc=5</t>
  </si>
  <si>
    <t>Sulut Expo 2019, Rizky Lamaluta: Investasi di Danau Moat, Bebas Bagi Hasil Selama Dua Tahun - Berita Manado</t>
  </si>
  <si>
    <t>https://news.google.com/rss/articles/CBMitAFBVV95cUxQVzNpMU95X0RVeEE5aHNJVm51ZHVVLWd1dkVMNjRQa3hHdHR6ajJkSk45UWtxYldwQ0o2Rm9ERTZkb1p6ZkQ3VURKQjZYXzV5TXF1Z21MVm5GZDFhdmI5M1NETXFNbjNEVDJobVN6ZDg2cjd4SDZNaGF3SnVseldCYk5RQWlVekdWallMdDgzOWs2Wnd1U2w2b1o3Y3Z6Q0tZRHpFYkpLVy0xMFlmdEZBeFF1eDU?oc=5</t>
  </si>
  <si>
    <t>Wed, 05 Jun 2019 07:00:00 GMT</t>
  </si>
  <si>
    <t>Pengunjung Kecewa Monas Ditutup - investor.id</t>
  </si>
  <si>
    <t>https://news.google.com/rss/articles/CBMid0FVX3lxTE9RUndSTGQ5VUlvLVNaY3BHcVdhMVJqRG1Yc2s5RkFmbW1pZlZZWV8xNV9fN1FxUHJVSGtCTEY4Y0RoV0tJQUViTVpYNHgxbUoxOXlFTDNTX3ByY001YVRUeWJnU1hGNlFhQ2pmdnZpOXdyMHR5V0pn?oc=5</t>
  </si>
  <si>
    <t>Sun, 14 Jul 2019 07:00:00 GMT</t>
  </si>
  <si>
    <t>Restoran-Restoran Asia di Luar Negeri Hadirkan Menu Indonesia - investor.id</t>
  </si>
  <si>
    <t>https://news.google.com/rss/articles/CBMinAFBVV95cUxOUlRXRFRwWXdFV3BVZ29GTXFoR0lrRlZfR05TcW1uR0dnTXktNEN1TkNjZ2VHQldNUDkxWDdfRlFkQ3dkd0pEbm9IRGhOVHJMN1NCaHNYUHhULWdRYk5XbVFNT28wc2U1bTV0UV9uM0NmSDBiaE9Helh5X3pldnJfUVNqZHJqdVhhNk9Uak5nSzhQby0tQ1pnVlVpaFE?oc=5</t>
  </si>
  <si>
    <t>Sun, 20 Oct 2019 07:00:00 GMT</t>
  </si>
  <si>
    <t>Jokowi Tetapkan Lima Program Prioritas pada Periode II - investor.id</t>
  </si>
  <si>
    <t>https://news.google.com/rss/articles/CBMilAFBVV95cUxOVy1RaWg4OHpVOHoyRzVxZlJlNUQ1RnNJMkdLeUNPdTRTTW5WVDFJaWc1ZEZLT1R1UHB5Z2RNMndQc1NIeHdHNFdRNTRJN3FvLXZDcEZtQWdsa21WX01TaTQ4LTFhZVhDZHlqQng1ZmtROFNfN1hTZzFKZlZ5aVMtTXpWRmxXVHFPazlCMTl3LUJLd29X?oc=5</t>
  </si>
  <si>
    <t>Lorena Perkuat Bisnis Angkutan Bandara - investor.id</t>
  </si>
  <si>
    <t>https://news.google.com/rss/articles/CBMiigFBVV95cUxQYjJIWHc5TVMyaEZTUkhhUHM1UmtDRWRLdjA4REtCVy11U0JaMjA2cVRfYXFjOWRGYVVYU2JGM0laNjBDcEJDU1JjcWZGVU82WUIyb3RmRmVYWFV6TDVvZW5vMzhsTkM4N25meXNZcjhCLTV6NnhJWFBQRW5KV1JXTkxrNTFIM1FESkE?oc=5</t>
  </si>
  <si>
    <t>Tema Ramadan Central Park dan Neo Soho Mall Terinspirasi Kota Jodhpur - investor.id</t>
  </si>
  <si>
    <t>https://news.google.com/rss/articles/CBMiqgFBVV95cUxNVlNEZEtnVkh3OUZOQmhaQy1YTk1IT3RWZFViMkJZSVdZcG5JcWhoUmw0TGRuRWRqaDg3dmI0Q2d2MUxCWVduYlB2Z3RWNUlHUkZUSGZHZEgzQkJFU1N6QzV0MHpxMjkyQXZsT0FZajdnY05vT0tDbDJSeEVrYVY0eFBoMWFweHBWUWlJTXdKYWVTODZSRTVqdXgtQVdrdzlSb1ZMczFqUXZPdw?oc=5</t>
  </si>
  <si>
    <t>Hotel Terbesar di Kalimantan Resmi Beroperasi - investor.id</t>
  </si>
  <si>
    <t>https://news.google.com/rss/articles/CBMiiAFBVV95cUxQTDdtdzEyYmlkX1ZxMmxYYWFIMDNoT0VYQ2FGbzZIdFY5ZUQ1TWVjbUlubGQtU2E5MmM2ck0zZHZma0Utb2VodHMtTER5dFBLMTVmdklkQXQwY0h5WTBaYWRzd29zNjF2U0hiaEQ3b0JXZ3Q0TEhuZW5jbjFLTU1NN1BrbC0ybWRj?oc=5</t>
  </si>
  <si>
    <t>Wed, 09 Oct 2019 07:00:00 GMT</t>
  </si>
  <si>
    <t>DAMRI Buka Rute Baru Pangkal Pinang – Palembang – Lampung – Jakarta - investor.id</t>
  </si>
  <si>
    <t>https://news.google.com/rss/articles/CBMingFBVV95cUxQNk41VnUzeU1XTGlpME54bXNFQTl2OTdMel9pN2lNdUZteFo1TldkcFVBSmtzVV9vM2N2c04xeFFYZ1hOYjljS2RjUnNSdkZ4ZE9iTl9ZUzJmSzNKSUExLUlDaG5hMFU4QmQwbGNrLWJnRU9YWEJfM0FBdE15b0FybThlZmxWV3ZwcnJscXFQSklLNDh5Y2ppX3A2eWViUQ?oc=5</t>
  </si>
  <si>
    <t>ThamrinCity Jadi Target Wisata Belanja - Suara Investor</t>
  </si>
  <si>
    <t>https://news.google.com/rss/articles/CBMieEFVX3lxTE5jbmdGcEZ1R3NQbXNKaDQySlkzazlzUWRvS0dNTzVoT2V2cWh5WDczSWxfbVBkSFpEaGo0ekQycV8zWjNNVEpnTXFlSVppcXZSaXdUcU9IMDRvSTF1eXY5czNkSDVuUFBDek85U0lDaS0yZEpqVC11Tw?oc=5</t>
  </si>
  <si>
    <t>Investor Jepang Jajaki Investasi Pariwisata di KEK Tanjung Lesung - Liputan6.com</t>
  </si>
  <si>
    <t>https://news.google.com/rss/articles/CBMirwFBVV95cUxQa1l3eXBRLV9pSnZSc1RSYkNXd0U5SGlxVVdkQ2NKNTJoZGNKNjhlRUxWS3I5VFVGMTVHYnV1UEF2NEFQZ2o5a09TdXZyUzI3R3VfaHY3U2I0VEVETVB1djE4aTNiZmpwZWhRZnhNdzZ5eFBWSnpoVHpwX2llQ0xfdXl1QjRwVjJ4MG5BRzlfSktvV256a2dkSTBWa2NlZDdZaEoydWdCTEpuVm1MWmFv?oc=5</t>
  </si>
  <si>
    <t>Wed, 16 Jan 2019 08:00:00 GMT</t>
  </si>
  <si>
    <t>Serambinews.com</t>
  </si>
  <si>
    <t>Investor Lirik Eks Geunta Plaza - Serambinews.com</t>
  </si>
  <si>
    <t>https://news.google.com/rss/articles/CBMiekFVX3lxTFBqalZDSDNsMUtwTTlMZDB0amtjQVFEVUZXeVhRdDBfVFUzSG5ORWk0a29CMFdlTURaeHpNeWotV0wwNGQ0RVZQWWM2NGNJcnZrb2RqWmtjbmotYnlWRmg0YlJXeDJpZTc1QWpqSU9rVy1rcU9zN1FfQTd3?oc=5</t>
  </si>
  <si>
    <t>Wed, 11 Nov 2020 08:00:00 GMT</t>
  </si>
  <si>
    <t>Polemik Pengecualian Amdal dalam Pengembangan TN Komodo - Kompas.com</t>
  </si>
  <si>
    <t>https://news.google.com/rss/articles/CBMiuAFBVV95cUxNbG1wRzg5MTFwaXhleDZCQW1fdmRyMFFMVGVqTkd0TkpDczQyVVk1WXZVTmZ6aXVTUFA4QlUwbkQ0SGhPdGVDRVVYNE91SEtma1FEY2d4dTVlNjNVQkM2eFdtRGNUMHJ4WTd6bXZQOC1VbDlOdkVaRTZpRXlHZ3pJeThUb0VrVWR2aW1tdHR2aGNKSE5wR3YwX2hPSGtUZmczVGFheDU1RElxWWdramN0ekVnczlvRW5n?oc=5</t>
  </si>
  <si>
    <t>Mon, 20 Apr 2020 07:00:00 GMT</t>
  </si>
  <si>
    <t>Pengembangan Desa Wisata di Danau Toba Segera Dikerjakan - Medcom.id</t>
  </si>
  <si>
    <t>https://news.google.com/rss/articles/CBMiqwFBVV95cUxOSldWM01xTXZqd3VKZFBnSjZyNzV6XzNEc1BHSGp2R192RVloRHdqY1U0ZEhTMzI1Y29xMkM5X3VhbTljQkJNU3F1Nkh0UVl1M3BIUG9FR2NRWUZHRTAxNGRrZEFVQW0yaTJENU95dnJ0MWZRRExDQkRid1FPTHkxb2xuSEI3c2U5VF82ZjMxRndtUkNneXdLVXlnOXFkY1VpUnBlSGZhc0ktYlE?oc=5</t>
  </si>
  <si>
    <t>Ini Tantangan Pengembangan Ekoturisme di Tanah Papua - Mongabay.co.id</t>
  </si>
  <si>
    <t>https://news.google.com/rss/articles/CBMikAFBVV95cUxNVmlabVlYT194ejhCU05pNlpmZkhjc3JnX1pLSmZBODVJRkRkb3ZRNHA5RUxsVnEzZDZDSFNjbGo1Z1AtaEtlUlMtZ2prcmpyRGFzREdGZWZfazMyR0E3X0x1WDA2V0szR2RuM1FXa3pSczF4WXNNNU9QeXp3S3BZamVnV05lRmp2WDVHQWpxalg?oc=5</t>
  </si>
  <si>
    <t>Thu, 25 Jun 2020 07:00:00 GMT</t>
  </si>
  <si>
    <t>Lanjutkan Ekspansi, Catur Sentosa Buka Gerai Mitra10 ke-35 - investor.id</t>
  </si>
  <si>
    <t>https://news.google.com/rss/articles/CBMipwFBVV95cUxQZnptTmswOEkyNWNCNDRYc1pQS1pqTGtmbVZzV3FFTFF2M0hFckZ5UjBKeFNjd3ZLMi1QQU1HTWFxMmJFVXltc1o1VVI2ZFd1clpMWkJ3VkZ3cVBkbkpvbUpucS1raTlLSGNKclJkaXdWSXFxNEZPVG9TZ21DMUZ6U1hKdXVvUXB1OWJwSHFhZkhtdFlGZ1ByeldSZ3liSmxVWkZsRkRuZw?oc=5</t>
  </si>
  <si>
    <t>Tue, 10 Nov 2020 08:00:00 GMT</t>
  </si>
  <si>
    <t>Kolaborasi Multisektor Untuk Sukseskan Pembangunan Kawasan Strategis Pariwisata Nasional - Kementerian Koordinator Bidang Pembangunan Manusia dan Kebudayaan</t>
  </si>
  <si>
    <t>https://news.google.com/rss/articles/CBMiuAFBVV95cUxPQXZHb1RIZkNDbkVXaXk1TWZlUkNwMjBQc2M0bGtGM3R3cmFYN2ZuX0tyM1dQcGtwY0x5SUZmRnlRelRiMTZNX0x0NEdFTVFOSGYzWEUtQ1VSTTRIUTF3NWFvODRkcEtJbklzc2NBT3dNU01LeHp0S2dWb3pGMFp5eW5jX0lpNzcxeEhRelR3V2F0VDhHUEpaM1Z3b0lkY0FtRHdSampDTTdaRHplcGZEaGdaaUM0U0p4?oc=5</t>
  </si>
  <si>
    <t>Tue, 29 Dec 2020 08:00:00 GMT</t>
  </si>
  <si>
    <t>instagram.com</t>
  </si>
  <si>
    <t>Dari empat skala prioritas pembangunan transportasi berbasis jalan raya di Jakarta. Ternyata pejalan kaki dan pesepeda menempati urutan pertama dan kedua, disusul angkutan umum dan kendaraan pribadi. Bersama MITJ tadi pagi Kadishub beserta jajara - instagram.com</t>
  </si>
  <si>
    <t>Dari empat skala prioritas pembangunan transportasi berbasis jalan raya di Jakarta.</t>
  </si>
  <si>
    <t>https://news.google.com/rss/articles/CBMiUkFVX3lxTE9IV2QtZXFxSkJZdDN2MERCbU5nX3duNnRkamZlMEhuekxOMlRoQWtUYUVVNlphV2ZQR3B1UXRBWFg2TDRLYlI5MzVfX2FzaDIyWUE?oc=5</t>
  </si>
  <si>
    <t>Fri, 26 Jun 2020 07:00:00 GMT</t>
  </si>
  <si>
    <t>Pembangunan Infrastruktur Pariwisata di Borobudur Dipercepat - Tempo.co</t>
  </si>
  <si>
    <t>https://news.google.com/rss/articles/CBMinAFBVV95cUxObUNFdDhZSnpMZlJ6ZU5vM09zRG9CZXBiME5LTWVzeWRncmNtc3h3WGd3UV8tWkRnQTNjX0pmLTdMNkZFdS1sQkllQUxpR0hXTVVMdkdVSTV5ZDAzYzhaV3NwY200d0Ffc0c0aERKV2xPN0NIM1NybWVNZnVUT3NHd2tId2YxQl9vVGN0eE1GOUxYZ2RVWmtKVHZLaWI?oc=5</t>
  </si>
  <si>
    <t>Mon, 20 Jan 2020 08:00:00 GMT</t>
  </si>
  <si>
    <t>Pembangunan Proyek Marina Labuan Bajo Telan Dana Rp 600 Miliar - Kompas.com</t>
  </si>
  <si>
    <t>Rp 600 Miliar</t>
  </si>
  <si>
    <t>https://news.google.com/rss/articles/CBMiswFBVV95cUxPeFVOVUF2TE5rUC1BVFVpcF9uSDF6eHJ3YVM3VlJrSTh1ZlZMVVFuWU1pVG1lZVN1cXMyZDFyVF8ta2dOY2toR2s1c3JsRi0yOXEwdDAyV1M5Q3RuVlFuV3ZxMnJ2b1RfNWxXVHpmVVVERFRQclhKdnp6QUZINXlTRU1ZVnpfT0lIU2JJY2ZCX2I1Zjc5X2RlaDkyWlUyUUEyMmd0LVNDU0pia0o0X19JS0F5SQ?oc=5</t>
  </si>
  <si>
    <t>Wow, pengunjung Pembangunan Jaya Ancol (PJAA) di akhir pekan naik tiga kali lipat - kontan.co.id</t>
  </si>
  <si>
    <t>https://news.google.com/rss/articles/CBMiswFBVV95cUxQMEVhNXVYWDFvLXdsWmRKYXMtTkp5Y3VXa0tXVC03OFJJRDFvTkw0UXdSOTFCSlNoSEpIUFhOQmhxbmlOSU5TeWRsZHA3NmVKS2tpQzNOZk5hMGIxYzNQQlBtbUx5TlYzejdtcW5WV3RLLWFyMjNGMUstQTFraXQ2X0xadmVfUlRzbGI1Y2VyMmExRlNpXzdPYlEwcGQtYUFxREFabVJiWkl4SFVXZlFURUlLRdIBrAFBVV95cUxNSVNjcU1VUnhSNEVXZ2NTRDdnQnRNdG1XMTVRbDdfSDZXX0U4cExSRmlxWUpKODNUNlJLVG9pdjhEY1BEUTNfRzZoV1lCSDA2WFpKSVpVOFVPd0VSUm1MNF9PYTV6N1ZLbUNfd3cxd05lYUsxblZyOHBUR25jYTd6WWNVWE9TZ1JVT2Z4Q2ZNejk4OUNzZWgyalhoZkp0YnJUcnlraDVqTkF1Q1Ro?oc=5</t>
  </si>
  <si>
    <t>Mon, 05 Oct 2020 07:00:00 GMT</t>
  </si>
  <si>
    <t>5 Hal Terkait Pembangunan Pelabuhan Kali Adem Jakarta - Liputan6.com</t>
  </si>
  <si>
    <t>https://news.google.com/rss/articles/CBMinAFBVV95cUxON1NBVm9aSm9SUVFxeGlyMlRXaDY2aHVEUG1xblpkdzRDaGFYZGFxdl9tODhtWjl6TnZCZXBiWEhPNVpXVk1tM09wN0dZQVhKQ3hRZHpuTV9HdDhxTmJmcVdFZHMzLVp5ekVzbFZNZ3RNZk11NGEwNEJtRi03RWl3bDdjU0ZubXA5dVFKaEpUd3hmSFRZTjIyQ0NIMHE?oc=5</t>
  </si>
  <si>
    <t>Lines Indonesia</t>
  </si>
  <si>
    <t>Pembangunan Gedung Parkir Taman Ismail Marzuki Capai 98,31 Persen - Lines Indonesia</t>
  </si>
  <si>
    <t>https://news.google.com/rss/articles/CBMioAFBVV95cUxQaUl1WXh5WUtrM3FoS2lyRWxVc2tDdDJoaVV2QkdaQ3hObURFcEJIa1hGR2FFWEtPdUJ6TnFvVVVpRlZCakl1V0dRMlZzUmxpVFc0ek01WmJBQ1BucU5XMFQ1VkVSTXRFQjI1WmwyMkp6QWpMLVNkbVZwaHBVTDlnWWR2dFBkUnZwNTRsZ1JnQVg1bHlvbjJwZ3QxY25vVG1F?oc=5</t>
  </si>
  <si>
    <t>Thu, 06 Feb 2020 08:00:00 GMT</t>
  </si>
  <si>
    <t>Nasib Masyarakat Pesisir di Tengah Pesta Investasi - Mongabay.co.id</t>
  </si>
  <si>
    <t>https://news.google.com/rss/articles/CBMijgFBVV95cUxOTGhxTm1nMDZ4bWRhTWdKSjRxQTRGV2NXcUZDZXFVLV9CaVRZVWJlbWhEVElnN0JOcjNyX0NqWXN3RnlPV09hMGsteU5VYTBockd3NUxvTktuNUlhUE9CUy1lWkp3ekt6bzFYWlI1WnYxcjlaWTdTNE1IQ2Y3MVNSN0gzLS00ZEdYeDBELS1n?oc=5</t>
  </si>
  <si>
    <t>Wed, 23 Sep 2020 07:00:00 GMT</t>
  </si>
  <si>
    <t>Bisnis Tekno</t>
  </si>
  <si>
    <t>5 Terpopuler Teknologi, Pandemi Covid-19 Buat EduTech Mempesona di Mata Investor dan Ini Imbauan Telkom untuk Netflix - Bisnis Tekno</t>
  </si>
  <si>
    <t>https://news.google.com/rss/articles/CBMigAJBVV95cUxOTTAwRDJGcGdReFB2czJTSGpzRVlVSW90N0MzeXgxcFozVlVaSHR1VjV3MWVZekFLWVA5RUFQQ3A0b0NnVmdZZlJwRDRYR3hzdXdvWlJrZG02aDZ1dlhKMnhtYTBhYW9qSzNyM2QzRng1UzI2TW9NeGlteG9mb3g4NmlqbzZWaWRuSDBJQW9sbVZkVVQ4dEl1OWhFdFllcFlzS2g4ci13S1d4ZVZySzBhY0t6WDBsaGY3MGJ3enFSbUhLSkJFNThBRDBzMEQtT2txSUNGOHpuZGhhTUtHcG0wbnpRanhaUWJJTFRiQmtIMXctRjc4UDlCVmRaV2JLTUkx?oc=5</t>
  </si>
  <si>
    <t>Fri, 10 Jul 2020 07:00:00 GMT</t>
  </si>
  <si>
    <t>Gaduh Reklamasi Ancol, Pengelola Siapkan Investasi Rp 4.528,93 T - Tempo.co</t>
  </si>
  <si>
    <t>https://news.google.com/rss/articles/CBMingFBVV95cUxNdDIwTW9ERmwyajFkUzdmb1RidjFvWEVSeGJQd0IwZ0NVdzZTcWhmWXd3eDRscEJYaWxFZ25DOU50RFEydXJlazVqMWdEdEloYk93RjV6dkthSmU1NVkzMVd5RnB3RFZaWjRsTFdueHZXaUFQSzV1NWZUX3EyMHNrOXZUR0Y4Tk9xU0MybWRlVWZuTWE4TkxDR3JSbXJGdw?oc=5</t>
  </si>
  <si>
    <t>Thu, 30 Jan 2020 08:00:00 GMT</t>
  </si>
  <si>
    <t>Revitalisasi Monas: Proyek Setop Dulu, Polemik Terus Melaju - detikNews</t>
  </si>
  <si>
    <t>https://news.google.com/rss/articles/CBMingFBVV95cUxONTRlTlFNZEdSMXRGMWp2djlIenRiV00wcFVHWW1fNEM1S2FERG15ZDZCWnlBY0IzekVRa041RE1jNWNFaHNnTm9vVGpnWHZfNWg1Uk1Yc1R6NVZ4Ym9aWTlSdjV3WS1FMVF5SWc1WjR2b3hYblBlT0pSdnR3c3N6R3dtVHg3UEVidVdpUlJMWW4xWHpuTXRrVDVYYTlUUQ?oc=5</t>
  </si>
  <si>
    <t>Sun, 22 Nov 2020 08:00:00 GMT</t>
  </si>
  <si>
    <t>Jelang Akhir Tahun, Grand Wisata Hadirkan Garden HOUS - investor.id</t>
  </si>
  <si>
    <t>https://news.google.com/rss/articles/CBMikgFBVV95cUxPcDRDam5ZNWRLTFplNXVhWnVob001ZlNLZ1lEQUJNN3lxUGVlQlQ3U3Vmb3FTZjRxZGhNT2lZbENkdW42VlpCcVozSThhSnJrSVVNdVZDT3NwYUR5YVNoMEhxWUFzdm9zblM3ZEhRX0lRU1hwMWV2Q0xTM3ZTdkQzYnFtZ1lJLWN6QlB1eTVISWNtQQ?oc=5</t>
  </si>
  <si>
    <t>Fri, 03 Jan 2020 08:00:00 GMT</t>
  </si>
  <si>
    <t>Bahlil Sebut Investasi Pariwisata Seksi, Tapi Banyak Regulasi Aneh - detikFinance</t>
  </si>
  <si>
    <t>https://news.google.com/rss/articles/CBMiwAFBVV95cUxQREZieThpTU9WdVVzMVdsZ1RlVmdsdXZZWFdhN2Y2WGs3d2E5V01RM2xYUGttQ256TUdJb2s0VnZfbkQwU3drcGhWYm5PbDdnenZWMmJUdWhCdkw4YmZ4VmVXVUU4M3o0ekU4SDcwNUpZNG5YNHZVaGZpYUM2YVV2NXlmN0xCZ0VnbUF5LVpCa1FFZ2ppR0Q0X3BsRVRYS2V3Y1prODJTTGdqRndPdVIxWjRhdzVoYzFSejJJUU1IQmo?oc=5</t>
  </si>
  <si>
    <t>Fri, 28 Feb 2020 08:00:00 GMT</t>
  </si>
  <si>
    <t>Asyik Jalan-Jalan di Saat IHSG Ambrol, Ini Pesan Lo Kheng Hong untuk Investor Saham - KONTAN</t>
  </si>
  <si>
    <t>https://news.google.com/rss/articles/CBMitwFBVV95cUxPM2plX3V2M2VqV3hDb0daZkgyNmIwb2U5d09oWWlvcjgtdFRkb3JDY2M2WUJjRDdoYjRCNy1hVzF6bVVCVVNLek5Od2oxdHpVaHZPa2dKTUV0SmdYMkxZWDJ5VUhlQmoyNHpyX2QzS2tOaUczMWJyTWdYTkR0X0x4bm45T0dZZUd2bTRkVU1PMVRaTERKMXV1ejMzZjZ6dlp2ejlXemFRVnZaMnQzb3BkdTJzTkNuc28?oc=5</t>
  </si>
  <si>
    <t>Sat, 15 Aug 2020 07:00:00 GMT</t>
  </si>
  <si>
    <t>Angkutan Pariwisata 90% tak Beroperasi - investor.id</t>
  </si>
  <si>
    <t>https://news.google.com/rss/articles/CBMifkFVX3lxTE5wZWRhanFGREZwYWNta1ZqVjRBc3ZmenlQdlZnQmVkWHA0c0N0MS1wVFM2SE9aTFhxbXFseGJqWWNHUkYyUjhncmV5bEdIOEJ5NXI1V3ktNkp2OWtRcm04cmpGT1RJU2RrdFY0WlVjTkcwQkFsRm1VNlphOTBhdw?oc=5</t>
  </si>
  <si>
    <t>Sat, 22 Feb 2020 08:00:00 GMT</t>
  </si>
  <si>
    <t>Regulasi Wisata Raja Ampat Harus Win-Win Solution - investor.id</t>
  </si>
  <si>
    <t>https://news.google.com/rss/articles/CBMijAFBVV95cUxQaml6OFc0N1laYTNkeUJlWF96NGN0YUFPZFpQOWNucTlDT2Y1Qld6R3B1X3VmdzlhWWtSSzFFczJETXdjYnhSRTN0aENoNXVwVzVoWUozdU5tOWpXTDJaSlUzY19JeENvZWMxaXFpY193Q0Q3TnllaGJPUjE3TFhIWDJqSEp2QTJlSUNBcw?oc=5</t>
  </si>
  <si>
    <t>Sun, 31 May 2020 07:00:00 GMT</t>
  </si>
  <si>
    <t>Pengusaha Transportasi Gilang Pramana Dukung New Normal Demi Pulihkan Pariwisata - investor.id</t>
  </si>
  <si>
    <t>https://news.google.com/rss/articles/CBMitwFBVV95cUxPYm1FS1ZqejRPYmhwUks0RVpDTUNkV0xxUGhsR1l4N01nTEExb3Z6MHNiR1BvUHIxUnlyNjl1SkFLcG8zdlZjM2xrMnN2SWVmakk1S1Q2ZFhjeTNFVzhxbXpORUdlY2NjN1ZLMW43OGdSbTZLMXlHeU5GdnNfSmlCMjJVTXFQaW9vOWZ1U21aV1lqVlN5Z1cxTk12Mk83TnZVbVF3bEVhUTd1MDNjSHZGX2NReU9tQXc?oc=5</t>
  </si>
  <si>
    <t>Operator Hotel Optimistis Memasuki 2021 - investor.id</t>
  </si>
  <si>
    <t>https://news.google.com/rss/articles/CBMigAFBVV95cUxPbnk5VjliOWxrR1g5QWNXSlhmVEZUSUhNRWdYZ3lIX0VyQUtiLVBiRWVtd2p4bWg4WE9QelJGdklqRXZXcGxzUEoyc0h2cnp4REdpV0o3dmpLVW15YzRfQ2MyLTR6bDFoRW9Na1hPOEk5aFJYelZPWXpjcm5FRHNqSg?oc=5</t>
  </si>
  <si>
    <t>Fri, 10 Jan 2020 08:00:00 GMT</t>
  </si>
  <si>
    <t>Menparekraf Jadikan Banyuwangi sebagai Destinasi Percontohan - investor.id</t>
  </si>
  <si>
    <t>https://news.google.com/rss/articles/CBMinAFBVV95cUxNTWxoZ213VzVtRXo0VFlNSGlPR1RlY2ZaYWJFbmdXelU0Z3BmcFdMMWxENnZJY0FxcGd0NTdtNUctNnlQWjE0aDFBRm5ZOHZvZTJWeEFTSUF1TDJPbWtXNlNwSERjOHFldk1majNhQWlSbzVuWjZKMWhKRWZqLXhiV2tlODJvMTlKemViazdDaUF0ekZrc29ZU3hlazg?oc=5</t>
  </si>
  <si>
    <t>Sun, 06 Dec 2020 08:00:00 GMT</t>
  </si>
  <si>
    <t>Serunya Berwisata di Taman Mini Indonesia Indah - investor.id</t>
  </si>
  <si>
    <t>https://news.google.com/rss/articles/CBMijAFBVV95cUxOdkp3WVNSMXlVVmhUWmhKaUNkMjZvcTcxSFZaM1RheFBQaTFRcTdid3I1LUdEUnUxdVZueEI3VXZhSUJYM1gtMmpac0tSTkFfNGVOdHRNb0NnU2VTbEloaTRaaUdPY3EtbTRDN3ZuZWZILXluUHdUY19XeFNXSWtXejIwOU5VWUpmbGQyYQ?oc=5</t>
  </si>
  <si>
    <t>Sun, 11 Oct 2020 07:00:00 GMT</t>
  </si>
  <si>
    <t>Menikmati Kesegaran Wisata Hutan Pinus Gunung Pancar - investor.id</t>
  </si>
  <si>
    <t>https://news.google.com/rss/articles/CBMikwFBVV95cUxPYzBqeW9xWDNmdXY5MVJ5S2t5OHFSbHRVNExpQTAtVzdpVk55dmNYTFFBQTV1YzdRUXhVV2pjc2x4TGI4RkVPWTJKRlB5NzJLR1JLRmxQaW4xQ0JpQWpZbFdsV1ZrNFRablpmYkpNM3hZNjBPRXVPRDdMam4xVF9sXzdETHNmTUtoclBiSV9KbXc4R28?oc=5</t>
  </si>
  <si>
    <t>Sun, 02 Feb 2020 08:00:00 GMT</t>
  </si>
  <si>
    <t>Awal Februari, Tiga Emiten Baru Kompak Masuk Bursa - investor.id</t>
  </si>
  <si>
    <t>https://news.google.com/rss/articles/CBMingFBVV95cUxOQkdCNkRnQUd6TDB3RkgtSVZmcy1yQVl1NXpBdFdkcmxyTzh3Z0JVd2J0N2N4YlVmMkVqVktVTTZpSUxZNFpMZ3psYVAwVGM1U2ZfMkZjTElWRnhrQ1NCYTRmaFdCSzhOTEFrd1JtS3F1eXc0cF9GQ0I3dHkwQndsR21veDNocVdUOXRoM0M4M291Z3RnNTBQM2JLQm5GQQ?oc=5</t>
  </si>
  <si>
    <t>Sun, 19 Apr 2020 07:00:00 GMT</t>
  </si>
  <si>
    <t>Menjelajah Museum Nasional via Wisata Virtual - investor.id</t>
  </si>
  <si>
    <t>https://news.google.com/rss/articles/CBMiigFBVV95cUxPdFlzZjhHNUZwNjJIMUN1WEpCVWRiODk3YXNndFI1ZkJEZU9tVWwtc0JiRW82X1BVVDBBd0dCUXFDaWdTQlBhb1hQUEFSTW1xMnlxXzdiTmlSeU00MTgxbW5rcXlodUZkQTJoV0RBWDkyTVdkUHZjQjlldmZfOGI0Z21xdXRqam82M1E?oc=5</t>
  </si>
  <si>
    <t>Mon, 14 Dec 2020 08:00:00 GMT</t>
  </si>
  <si>
    <t>Danone-Aqua Raih 1 Anugerah PROPER Emas dan 5 Anugerah PROPER Hijau - investor.id</t>
  </si>
  <si>
    <t>https://news.google.com/rss/articles/CBMipAFBVV95cUxPNGpWT1Q5S2syTDc2Ty1oR0c0T0dCcnJUMmU4WEU3b3d3Qk9GV2JjWTNGQ2tXcU1uRkF6YVA4UzRUbGVMUDhITjhpMjdzM3A0d1pWQTVwNnowMmh4Q2dyamZPNm40THlZcGd0anl6VG9sVlR5UjFxSnVLM2tQVDFvQ0pDY0RheFk4eDN1MVJzZHlWMVJwRDhoNW5DVUM1UXlTaV9BNw?oc=5</t>
  </si>
  <si>
    <t>Tue, 07 Apr 2020 07:00:00 GMT</t>
  </si>
  <si>
    <t>Duta Pertiwi Hentikan Operasi Dua Hotel - investor.id</t>
  </si>
  <si>
    <t>https://news.google.com/rss/articles/CBMikAFBVV95cUxOQ2xhSm1JVU9EMHAtZHNCcl9KYkFPZlJIWTAtRGFDOFNDSVg4cnpuMldDVy0tOUY1Q0xWdXRIWnlOaUtYYTUzeU5IaW5XYTNqYlhTLXBsVEZBakhlWWhrSmxWa0JFTDdiaUxtYW1VRFNEcUlwZDNrcTdlTTAydEZHNkpGN2JWLXdzSEljOGxnV2g?oc=5</t>
  </si>
  <si>
    <t>Menikmati Pesona Alam Ciwidey Bandung - investor.id</t>
  </si>
  <si>
    <t>https://news.google.com/rss/articles/CBMif0FVX3lxTE9zNXZESE43bHVZbmpZLUFXVHdVdjNPbjEtTmRLelRRc1N6UkRRQ2JyMUloZDlnSU5UbktEX1RuVHVqdTRVR0VqNXdHSDlvaTdIa09aYmlVaExteV9WWlhFS2xLT3kzZWRHeXRFTmVXMVVDY2EzSWg1bDd0T3c3QVU?oc=5</t>
  </si>
  <si>
    <t>Hotel Tugu Malang Sabet Penghargaan EJTA 2020 - investor.id</t>
  </si>
  <si>
    <t>https://news.google.com/rss/articles/CBMiiAFBVV95cUxNdjczYU56aWFJWGlTMVFYUXhQWGxaQzVmbjliUkRLRG1qT0k2ZW1SZEJPbHlQdS1Ca1N5dWZibHdyNDN5TFhvd3RHSFY2d3U3OEJiMDZoMG0yRXVTcWdYVHlXdnY2M1A5bGU3T3J6RlBUOUQ2VEJMaGh1TFNyaUtTeVl5Wm1YTGVR?oc=5</t>
  </si>
  <si>
    <t>DMS Propertindo Fokus Segmen Rumah Tapak Dan Perhotelan - investor.id</t>
  </si>
  <si>
    <t>https://news.google.com/rss/articles/CBMipgFBVV95cUxPbHNtRWxETzVPcU1hMlRyYVFQT0NlNmhaV2JOU2c1Ym9wNkJOUmNHUmFJZnhnZ3ZJbHpTZUNkYWNOU3JCTU9sR0t2WkRJS2R2S1VHeWFHM2V5WFMtU2dwUDJ4ekIzUzBhcloyTGpGcjZoUWszOVBpQlBMcFEtODBVNEhTTVFlZHJ6LVRtLVBrQ1F5ZXlRX25ZdXBQblhQVUljekE0REln?oc=5</t>
  </si>
  <si>
    <t>Thu, 17 Dec 2020 08:00:00 GMT</t>
  </si>
  <si>
    <t>Gara-Gara Pandemi Covid-19, Pemdes Jogosetran Klaten Batal Dapat Investor Kelas Kakap - Espos.id</t>
  </si>
  <si>
    <t>https://news.google.com/rss/articles/CBMiuAFBVV95cUxPMUFvcTJmUEVwU3JiQWJJeUdJeXZ6WjNYS2V3NTJoMzlyMUZjMVIxalo5ZXpYZkxPNlRidXFhZVZLM0ZqMUdteXNBUXRIUnhXLW1SRlhKMUtGZkIyMHU5ejYwRkFNQUFlYnZZUEhfR1NleGphdjlyTEV3N1RuV2pKNGhQNTUwLUlJTVh5U3RvYmtlZVp3Zk8wc2RoNHRnUGJ0cXVJQ2Z2NUh3dVJITHlSOC1MOUJtcUw10gG-AUFVX3lxTE1SUkpYRzRreVBST3R3dFpONTZZbWFUcno3WDlqMjlEQzZseC1ickMzOXVQQVBuZ0dramx0Q3R2ckdPSnA4cWxfMktlc2g5Wm1QSkRFZkswenoxMnl2a25UQWpVd0JWaFUwVDJ4d3BhZ3A3a0FwYWlHZ2R6NjlfTWxpUGVldnhpTnNVSk1IdjVmT1U5S3RudVdqVlZDTGw1NlhrQUVCV3kyUlJBaGtSZ2hCTDdCaWZTbjRHLUhjd1E?oc=5</t>
  </si>
  <si>
    <t>Wed, 05 Aug 2020 07:00:00 GMT</t>
  </si>
  <si>
    <t>Warga Suku Bajo Menolak Investor Asing Kelola Wisata Pulau Bokori - Bisnis.com</t>
  </si>
  <si>
    <t>https://news.google.com/rss/articles/CBMisAFBVV95cUxQeVB3bFktOVd5RjVvRWlHN044bDBHUFNwc2JJWnRJSG9QR3p5aGY5MHQtVVBIQXlGMXRoWXpHSkRhVHR1bjF4a2NySjlHMzRhQ3M1VW53Wm53aENJWjVvd19vVFBJMGQwQVFIbjNOajBnVUNfVjlBRGdsYi1iZDhjdV9BcUs1VHB2VzJMRUYxc2V1VjRPaktzSUVwU0RTenE4eDJsSUlqSXVBMjRpcnoyaQ?oc=5</t>
  </si>
  <si>
    <t>Fri, 20 Mar 2020 07:00:00 GMT</t>
  </si>
  <si>
    <t>Tupperware Incentive Trip 2020 Kunjungi Sejumlah Destinasi Wisata di Asia - investor.id</t>
  </si>
  <si>
    <t>https://news.google.com/rss/articles/CBMirwFBVV95cUxNQ1pmNjFOVlNzdnFIemFJaGdNLVFkVXlranFSUmNXNjNTdFlqbVNGcEFWRFdzVXI2NzRjT3FTN3NCMUk2WXBOUExHd0YtWTJlbGdjUmt6Nm12ai1FWmZlUzN5UV9rYjdHNE1OVXU3cWRHSi01dktDQkJOOHdFaG1lbVF1OTdrYzNma0VFclJZWDNUUWEwVlhBdHA2RWEzTkZGLVRNYk1GQ0tqN1diUGFB?oc=5</t>
  </si>
  <si>
    <t>Wujudkan Global City, Jakarta Garden City Gandeng Investor Mancanegara - RealEstat.id</t>
  </si>
  <si>
    <t>https://news.google.com/rss/articles/CBMilgFBVV95cUxQOGtJal85RlZidS04bk9JVy1oS0RrTmRrNmZodlgyeWhDMnkwTVlmVnRQMlpHS29laVlUM1RHa0k3S1doWVZxd0hFS08wc0pnV21BTjFkQ0drX2dQTnRMVW5YOWtWTEk3Znp3cVlsZm9SR2FyZ254Ui1xMXlUQzlqRUtuYm1OZ3VvTTk4QlFUWEFMQ2cxTGc?oc=5</t>
  </si>
  <si>
    <t>Fri, 07 Feb 2020 08:00:00 GMT</t>
  </si>
  <si>
    <t>Pacific Paint Targetkan Pertumbuhan Dua Digit - investor.id</t>
  </si>
  <si>
    <t>https://news.google.com/rss/articles/CBMiiAFBVV95cUxPVlJ2ZVFoeGdXY0VCTWpGVjRYYTh6bmVOOTdJM1lSeklBQjFuNU1GZHJ6WDduVk83OHk4WERjalRhdHZaaS14X0NxZzh1cWQ0akdRQ3pZLXdQbW56Ulg3NS1xYXdndk0xMHZSRy1KN0ZMT1NoTWs0M05abFRMNEdKOU5TbEZBajlB?oc=5</t>
  </si>
  <si>
    <t>Sun, 12 Jul 2020 07:00:00 GMT</t>
  </si>
  <si>
    <t>Rumah Sakit Indonesia Mampu Bersaing dengan Negara Tetangga - investor.id</t>
  </si>
  <si>
    <t>https://news.google.com/rss/articles/CBMinAFBVV95cUxQeGxfWDdWa0QzWVRFVEc3aDY4WTFXVGo0MnNfU0p5cXN6bkRwNGEySld5aXZEOUZHYjBjTTQzWGJIS2JoSTE1eHBsUXlyQ3AzS3RDbXZrbW9tRHVBVXMzWXJzeVNnVTZ3SUtrR3BGTXJfTWpyU3Z5SXFUMGQ3d1dQSUQ1TGZZVVZZTWtxSDh4ZWJablFtTkl4anRzc3g?oc=5</t>
  </si>
  <si>
    <t>Mon, 13 Jan 2020 08:00:00 GMT</t>
  </si>
  <si>
    <t>Kapal Pesiar ini Tawarkan 40 Destinasi Eksotis Sekaligus di Jepang - investor.id</t>
  </si>
  <si>
    <t>https://news.google.com/rss/articles/CBMipgFBVV95cUxPcGtNNlk0V2lLUWpVMF9TZ3E1SjRPeWd5VlJobldKTDdqMmpzb1Q0ZUgyN2c3aE51aVZhX2Y5dHk3Y1k0T0lNNUREZGQtaEN5WGNaT3d4elFld29tMFpRSTAyOU5tbGNUYUkxRW9VRlQwRDkzZmoxQjlabjZ3UHhJTHpIVFRXUldnX3FtX3FBMEhDSGs0Sm9xR3k1ODZFTlBlaUtCd1N3?oc=5</t>
  </si>
  <si>
    <t>Tue, 28 Jan 2020 08:00:00 GMT</t>
  </si>
  <si>
    <t>Pemkab Boltim Buka Kesempatan Investor Bangun Resort di Pulau Nanas - Berita Manado</t>
  </si>
  <si>
    <t>https://news.google.com/rss/articles/CBMimAFBVV95cUxNMXlRNzNERGRMM214NUtRX0llNjJ3NXZUNHFsMkZTSks1S3N5dmlER1pIWVF0NWFaZFU0OUFHRHE0d1JwU1JHM19yREtWbjYzbV9JbkVyZVl4WEhrUkU3aTlnVHQyaEhaYVhNRWRqU1RJZ0FOS2k3c3NVTzZUZVVmVFFCYUFrTmdpc3ZpVUp4UTVsOG8tdkVtUQ?oc=5</t>
  </si>
  <si>
    <t>Fri, 31 Jul 2020 07:00:00 GMT</t>
  </si>
  <si>
    <t>Smartfren-Yayasan Muslim Sinar Mas Serahkan Hewan Kurban ke Warga Kebon Sirih - investor.id</t>
  </si>
  <si>
    <t>https://news.google.com/rss/articles/CBMisgFBVV95cUxNUV9XSlhYLVVITFhFVUNqeWJGLVUxbXczaXZ0bF9JVlhFcEhwTURzVy1KczVmTmlndXNXRjE4R3N5NXlpdEY5clBfSDJRS3R1RUhyTkZKS2k0dFlZYkRYMlNFS1UtTDJUbUI2YnY5QlpYVEtNbmFJdWV6NlJiLUE1TzA0MktFSTYyb0NSZ2tLWFFIYi0yYjVQX0czbVMzSUpiVlk3U3VabUIzb3dRVXhyNENn?oc=5</t>
  </si>
  <si>
    <t>Harian Jogja</t>
  </si>
  <si>
    <t>Profil Gama Group, Investor Swasta yang Akan Bangun Tol Jogja-Solo Senilai Rp26,6 Triliun - Harian Jogja</t>
  </si>
  <si>
    <t>Rp26,6 Triliun</t>
  </si>
  <si>
    <t>https://news.google.com/rss/articles/CBMizwFBVV95cUxOalRqbHc2V0xHM3ZfT3lwQngtb2l4U0hZWFRQT1lHMnZ6WVZ0MTQtY0NXcWwtdzdEclJNbnRhUjhBNWxsWFpZbnYyWFNmZmpFTU00R1hiOUNXY2EyLVlxWEVxY2djV09UNDJ1eDVJZFNGZndvVUVVZTl4VVQ2Mks3REJUSE1jd2NHc1lscHRTS2t0VnRLTlZhcmtMb3V0TnZfRVNNXzJwY3EzZmhXamFIOTRDa09wR3RhQ08yckVOYkpXVjJSbk5Wbkg1SWxndU0?oc=5</t>
  </si>
  <si>
    <t>Sat, 13 Mar 2021 08:00:00 GMT</t>
  </si>
  <si>
    <t>Menparekaf Dorong Pengembangan Pariwisata Berbasis Ecotourism di Borobudur Highland - investor.id</t>
  </si>
  <si>
    <t>https://news.google.com/rss/articles/CBMiuwFBVV95cUxNVllrLWJCZzRMSXNpRTZXV2VfanJOUzlLV1BrVV83VWtmNUx3X1VLcmd6OUgtWTJpdEQtZVNCaGx0OG81d3Z3SU1MeDhVeE5qTUhYcHBCekxfZkRlX1ZWcnRtYUpia1ExSmdla0Nzd0FCNk1VWGp6bjV0MTF4b2FscmYtamw4RzR1ajFPVnVLcjVPcUlTSGFjM19HOUVUY3BLeDFxX3NxWHlyR0ZpVHFvMnhNbS0yaVJlVERn?oc=5</t>
  </si>
  <si>
    <t>Tue, 20 Apr 2021 07:00:00 GMT</t>
  </si>
  <si>
    <t>beritasumut.com</t>
  </si>
  <si>
    <t>Dukung Pengembangan Kawasan Kota Tua, PT MRT dan SMCC-HK JO Bangun Dua Stasiun Bawah - beritasumut.com</t>
  </si>
  <si>
    <t>https://news.google.com/rss/articles/CBMiyAFBVV95cUxNQ3AtX3YzRDNubWNrZE53VFVXdmwtNUxOTll0bzFKbkhhbm9URzVyTmRJdzBQQ01mUmVPbXZzaDFlSnU2c2R6R2l5ZTBVOUoyR1FyeWYyNndLVDhKcDFnajAydnNkdjVXRGhfZFVERlZpZkotbXExV29IRU51TmxObFY3Y0s0dGdmZk1ndHdERVZleXFwTDY3MEVrQW9uQUo3NDRhNWtxakhnaHZILUNkVWJKS2xWa1ViVU9yQksydUV3a3llM1VPeQ?oc=5</t>
  </si>
  <si>
    <t>Tue, 23 Nov 2021 08:00:00 GMT</t>
  </si>
  <si>
    <t>SMF Berikan Akses Pembiayaan Homestay di Desa Wisata - investor.id</t>
  </si>
  <si>
    <t>https://news.google.com/rss/articles/CBMikgFBVV95cUxPaFZ6LXc0dDNqcWs5aHpzbW04YXlwU2Etd1NXQzhvV3BBWTB1TTVudWNPUmRUN3gxWlV4bnlKSWVLVEl6aHNvMzlRZkJyc1FPeGRhbkpISTkzR0NsMmJjSFhHOGFiZjcxU3hHV3dzLW1YVUJiVDFCOXh1QzRlak0yYmNLUXZaZ3JrblRtRmU0VnNXUQ?oc=5</t>
  </si>
  <si>
    <t>Raih Pendanaan Seri B, Artotel Group Akan Memperluas Jaringan Hotel Kelolaannya - investor.id</t>
  </si>
  <si>
    <t>https://news.google.com/rss/articles/CBMitAFBVV95cUxNU2Y0WGFObVl2bUxWTFg0RzlkTUtfbk50cE5xTzhoYlZmNDVPWXlZZW5sREJRZzBBaEFESGFZMnpoV0JET0h6QWZqZUh2WFhBT1RuQnV4cFVvVW5zN3lXWHNsdVBZSlRKQURQZ2JleVpiRWlzanlOZ2dLaFAxNUxScHlXUVU0UHlTYl8wRnhNRWtQT1lYckE1dDdhWWRDUmFTWTAzOHpPR2c0Z2o0QmMwUnhRanU?oc=5</t>
  </si>
  <si>
    <t>- investor.id</t>
  </si>
  <si>
    <t>https://news.google.com/rss/articles/CBMirAFBVV95cUxNS3l6cjNVZ1RfdE9zMXN5TXhFRU1iVmRQY05yQks0ZjFndWJwTGZYV2VBX1M1TGNqVlUta1BRdUhRc1I3dmFHRG12cy1SVEV4U0JGODBmU3dPRlNxNTg2ajFRVVdsQ3JRbjVKSE95SXMxZUFxZ1lDbi1GM2VMT3lsWklFdjV5TktENXpqR0hCdEkwcXBTaElIRlJLeGoxT2Rtd3hRczNDeUZWbGFa?oc=5</t>
  </si>
  <si>
    <t>Pembangunan Kawasan Wisata Kampung Jepang di Pulau Untung Jawa Dimulai - Beritajakarta.id</t>
  </si>
  <si>
    <t>https://news.google.com/rss/articles/CBMirAFBVV95cUxQS3k0c0N2cG1GcHFzWlNEMl9GRjZPNG5WZjBMaFhSM015Tld2Qmw0bGpJWDZCZXpFSXVmN0RTTU9CclVvMF96NU9WaUFSa0M4dkwzSzlPb2t2S3hJLURZU2NQRlgxRkdEMEotUTNqTmgzb0VBcndwcWZvNW8yNDhrMUdCblcxY3kyOWdzbDQ3bE5BT1JrX29rRzBxSDNmYzAyMGozUGVWRWhia0Z0?oc=5</t>
  </si>
  <si>
    <t>Wed, 15 Sep 2021 07:00:00 GMT</t>
  </si>
  <si>
    <t>Sejarah Pembangunan TMII di Jakarta - Kompas.com</t>
  </si>
  <si>
    <t>https://news.google.com/rss/articles/CBMilgFBVV95cUxQQW5Ic040bWE5T2lCQW1Ud3pUTG9ZUnBPcHpqbXZaNFNYNEx4SkpwTUdRNnd5YnU1cGFudHB1dmo3Nkw2TU9nUkptTVNWTHZfcExpNU51anpVcXlKeFRIVWlOMHBLMXNLYTFYNWJKUDJaU3U1SEVqSTdZcWM5cld3UkVfaWdMM25pQnBKckdNUG9MelRVTkE?oc=5</t>
  </si>
  <si>
    <t>Sebab Sandiaga Dukung Pembangunan Bandung Fredoom Park - Tempo.co</t>
  </si>
  <si>
    <t>https://news.google.com/rss/articles/CBMilAFBVV95cUxOWjZRQXVsc2dRbVFkd21RcUJHSE5VVHMwNmNGdEctVi1GUC1wWFZia0M0bTI3QURYQ1pPSjlhRzd3VGpZSU9mYVk4MGE5cVJDanZzdTZ6eXBMS054MEhkNXlXSl9RVHN2R2xGRDhSQVROeUREcnhHRlIzeVg4bkRtSmttYWhFQ0xObEwwSVZtVmhfZ19l?oc=5</t>
  </si>
  <si>
    <t>Sukabumi Update</t>
  </si>
  <si>
    <t>Jargon Baru Pembangunan Kawasan Selatan Sukabumi, Bappeda: Jagoratu - Sukabumi Update - Sukabumi Update</t>
  </si>
  <si>
    <t>https://news.google.com/rss/articles/CBMisgFBVV95cUxPVks1UmlQUHYwNVBvNjBLc0licUlaNmZRX1E1bWlYb3FRUVItSGNkamZEUXM2YlJXdjV3SE1VbHlFY3lPRy1PUl9JZWZrQ2ZZdl9yRUNaWFBGdENCRjhTWGE4OFVsQW1hbGNVZlp1N25WWmp0c0dLMFBHczdrX0xDWElRcWxsa01YNERWcTQ4REZYRENhN2plN3BfQlQxMGlhWkozMWRPajBpQzVWM01PSWp30gGyAUFVX3lxTE9sc2hrM3d1WGZ0S2dRYkYxcFlvakJsaWJveXZZQnVUVWV3LVR5clk4OGd3OTFFaXVpSWsxY216bURqLU53bWFDdWJMWFBfTGtIYVJUSEtONXJwTnhPUWJCaEFyeDFfVndUR2JyVkxIMVhPb2VrX01IdnFncGd4MHBCNktCdklRbVY3REFUNWNlNDduZmFSNzZ5OWs1SnRvMUhBX3pGdHB0ZXF2UVBxc2JNQnc?oc=5</t>
  </si>
  <si>
    <t>Mon, 11 Oct 2021 07:00:00 GMT</t>
  </si>
  <si>
    <t>Menilik Hasil Pembangunan Waduk Daan Mogot yang Telan Dana Rp 12 M, Wisata Baru di Jakbar - Suara.com</t>
  </si>
  <si>
    <t>https://news.google.com/rss/articles/CBMi0wFBVV95cUxQUnpvdy1lVlBJWjNoN3hXT2sxRXVVU1FLOFF5SFZWam95ZW5jS1pPMUdJU0s0aW5LSDNPUzVjTlB4Q0RlQ09mbXkwMVU1cHRVdUhBaFlmZmtHcnBmVHRLYVNPUHZjcE1BZ1RNeFdkUjEwblNsdUpjYUFETDBwd0xBZENldkhWOFFZOUp4dVJwVnREcUV0Tzk0YjVyMTlSR0g5SUp3S2hiZU1NQzBUWXFOeWF5U3JfTHdmckZiQUhtaHdOUkJJSWtKREhSLWFBTU5oMmVF0gHYAUFVX3lxTE9wMFZPZ0xQZmpRd3h1QmxnY3JSQk5zVlhHNWMyZXhBTl9xOTc5NXd4elc5eVNLOFNvR25UZjBDazcwS2tRSXBtcmJmRVJhR0ptUEtMLTRYVkZEY3V4andsX3ROTVBxMTdqamlxMGhZbDF3X0trYVRsaVJHS3RKSzJhbkVOWGVQOE55UnlmUWxWSDFIQzExU3J6MUxTWVRhRUxZRC0zRlhmbFBJQXpjenRPN1ZQQlBTV0loQmVkOXAydWRfbmd2OUlHcGp5NjJCRS1aa0hqWWNERA?oc=5</t>
  </si>
  <si>
    <t>Sat, 27 Feb 2021 08:00:00 GMT</t>
  </si>
  <si>
    <t>Bupati Kepulauan Seribu: Destinasi Wisata Kampung Jepang Siap Dibangun di Untung Jawa - Kompas.com</t>
  </si>
  <si>
    <t>https://news.google.com/rss/articles/CBMixwFBVV95cUxNSU9YcXNPY0RjN21lY25aNzNSbF9oazFBV1kwWWlGN2YxX01GQXkyZjNudTFRdG9wWEVWZTF5dE51NExwOWNrM25DWTJLeVBwZ0dHa1JFWkR5REM0bVJnM1hzQUxBTFVzVXRDTklzNDlKUUlYZnp5Z2dtYm5kLVJ5M3VaQkRiMVNpXzY4NzA3cF9INHBFNjhyNkRjVnZBNWNGY2dCQ3A3R3U2S0dYWTVDQUxwaUVGd2t5QnVlV3ZDMHNPSGdKV3Vv?oc=5</t>
  </si>
  <si>
    <t>Fri, 10 Dec 2021 08:00:00 GMT</t>
  </si>
  <si>
    <t>Anugerah Desa Wisata Indonesia, Kemenko PMK Dukung Desa Menuju Pariwisata Kelas Dunia - Kementerian Koordinator Bidang Pembangunan Manusia dan Kebudayaan</t>
  </si>
  <si>
    <t>https://news.google.com/rss/articles/CBMiswFBVV95cUxOMm5pdHZoaURWN1JRdko2VzZRN3dWQ09ucmZrai0tOC1pSGtlOG00VWJYQXVXY3U4bTREcGwxTHp0UlNmRmR6LUViOTN2OHZpeVg4WnZadkx5YmpfanI0TWxjLXhISnFaQkR1N19yaWRaM0UzTjVrSlNBWGlXTHNDbElFTmZUZHBtS3YzVUp3ZUJmX3d4V29QSG5SWTllTDN3VHpJM1ExMDRrVG5PY3ZYUWZaRQ?oc=5</t>
  </si>
  <si>
    <t>Sun, 07 Nov 2021 07:00:00 GMT</t>
  </si>
  <si>
    <t>Jakarta Investment Forum 2021, Ajang Promosi DKI sebagai Kota Ramah Investasi - kumparan.com - Kumparan.com</t>
  </si>
  <si>
    <t>https://news.google.com/rss/articles/CBMivwFBVV95cUxQNzNXRkx0RzVPRzRQMXFNMUhseEpTRXNxQmNaQTBRd1hJRkZnSTdqNUs5Y2ZFVENzenBtY3hyYzhvb1l3anRpV1BCSjQxZnB0ZWpLbERNcjNyRVZtNkhXNllWTTVvVENZOVVtalFJdlBhdWNwME90WElRdm9aQVRMY3JsWk1pblVNM2xicUpjNERHUWRoYUpIY3cwTmduYUlPaDkxNzV0dDRzcE14ODZfYnlTbUYtT1l3RndKVjl1MNIBxwFBVV95cUxQcEtqVlB5NlBUbnUydU90MXBqem5LQ3NRMUcyR2tEV2ZxaFJfMUJaLXgtdFF2UnZCN19RbXdGQVA3ZFBER0RDSVM3M1AwUHkwekFOc0UxTXVCbUdCWlotM2FoRnIwTnBibE52cERLMUo3N2J5UmNyNjdOY01Id3F5MjdoNk5rMkNDSkpJbVdyWFpMd09iLXpGQmgzb1Z0WVZnYXctcjRNWlBlbDJqSEFweHJTR0RDN3pqel9Ud3F5RmRqWUlCSjU0?oc=5</t>
  </si>
  <si>
    <t>Mon, 08 Nov 2021 08:00:00 GMT</t>
  </si>
  <si>
    <t>Membidik Investor Potensial di Jakarta Investment Forum 2021 - Tempo.co</t>
  </si>
  <si>
    <t>https://news.google.com/rss/articles/CBMioAFBVV95cUxQaENUbHlxLVBuZzNKc3VhUVpoTlJsOTEzM0hUaUdoS3ZNZDZ3MmFoOWVyV1h0N1BsU3ZwWWZUNTlYQ2pjVHB6V3FUTVM4M2tPenZ0S0p4djJZenBJOTJQX2xZM2JGb0JYYkZUWHBJVlozMElaMkRVT1JrSTl2ZjlzWUlWTnNwN3ZsZkhGeWpEdUhjcFpNUXoyNmZZU1Eza2Ut?oc=5</t>
  </si>
  <si>
    <t>Jokowi cabut perpres investasi miras, apa pro dan kontra yang melatarinya? - BBC</t>
  </si>
  <si>
    <t>Jokowi cabut perpres investasi miras, apa pro dan kontra yang melatarinya?</t>
  </si>
  <si>
    <t>https://news.google.com/rss/articles/CBMiXEFVX3lxTE1rV0JZWWNwbTBhVmZQb2Rxblp5SURlSEN1SE5CMVl0dEdYeVNHMGRwWGdPVU80V3J4bk9NQm4xeFNJZzFkaDcwN3QzaFZDaWlWMzc0MkFMRDRmeVBB0gFiQVVfeXFMTnFiNXZ2OTgyX3cyQ3NONV9uZ1h4Sjl5ekFfX3RUWWJGREJzaVhvUk44UzhQd3l5NU5NdFUzU1JvbGhjX2d2U2dwbmlmTkJ1c1A5MmgxZkRjTnlVZ09UTGo3MXc?oc=5</t>
  </si>
  <si>
    <t>Fri, 12 Feb 2021 08:00:00 GMT</t>
  </si>
  <si>
    <t>KEK Lido Ditargetkan Jadi Destinasi Baru Pariwisata Indonesia - investor.id</t>
  </si>
  <si>
    <t>https://news.google.com/rss/articles/CBMingFBVV95cUxPdWFJMENiYzl4QWFVQ2NzYjIwc1lUamVYYmQ3bWZKZHA3RG5ncXdUNmNYamZRb0VyLXZ1THJxN2hheEJKeWstSGxHQ1loa2kzcVFSY2VUbnNhWDN4Ni0zOGdnellwNXpBOXM2d3c0Q0JpelEyMmtrb0w1NXhVdkY5QzNKcTBGYy1EUzB6b2IzTlpaZnZrZlp3NEJuNndlZw?oc=5</t>
  </si>
  <si>
    <t>Mon, 15 Feb 2021 08:00:00 GMT</t>
  </si>
  <si>
    <t>MNC Land targetkan investasi Kawasan Ekonomi Khusus (KEK) Lido mencapai Rp 34 triliun - kontan.co.id</t>
  </si>
  <si>
    <t>Rp 34 triliun</t>
  </si>
  <si>
    <t>https://news.google.com/rss/articles/CBMiugFBVV95cUxQOEtHdUdCMy1feGN1dzNYTlptWFJDVlZmUE9mY1pCdHBRTjF4RHNQT2VYaWVFRDV1SU83LU5IQTJhQVJsYUJXY1F4ZmJDV1NjTXJWU0lnVXZrSFlsWjktZ1BON2hzTllJV3ZEX1c4MjVKZHhWdUlTeUNQWGwwYzJONVRKUEQxYTdsN0VmRzRPTU9XVElRU3JmaVp5WThkQnZPVk5WOC1qWW44VmxleHdMS2VJeFhEWDVZMmfSAbMBQVVfeXFMTjl3b3VncXZWYUZRY3ZSZm5zSlc0ZzNuS2tPeE5YZVBqRjhJOENtbVhIYUNpT3dzTExfN280cEt4R1YxVmVGLVdJWW4yb0xrYTlyMmpTam1rV1g5b25nT1ZUbEZ2R2RDeVhCTlhfOXE3RXY1NFRxTWhVSk9nMlpyYW1OOWN5dlRCc21uRWlSSGl4YWhDWEJWZ3RQTV91allIaUpxQzZ2alRfbEt4Q2pSeWdHMUk?oc=5</t>
  </si>
  <si>
    <t>Sat, 11 Sep 2021 07:00:00 GMT</t>
  </si>
  <si>
    <t>Hore, 20 Tempat Wisata Boleh Dibuka, Ini Daftarnya - investor.id</t>
  </si>
  <si>
    <t>https://news.google.com/rss/articles/CBMijgFBVV95cUxOdzlwemJtbW9WS0pKRkZScllmT3NTRFhMZWpKMm51bDFDWXVXYmg5czFnd08wcWROUUlqREhyRjZORXU1Vk1EenR0MExJRndQcjlPZE5Hem1xdTl4Z0Juc3VYVVVFQWo5Q3J4aW9sNVU5RHRabUFtb0s4bHpoZ2ViTWl4TEE5Y0NBMFVsRVVR?oc=5</t>
  </si>
  <si>
    <t>Tue, 06 Jul 2021 07:00:00 GMT</t>
  </si>
  <si>
    <t>Deretan Provinsi dengan Proyek Investasi Asing Terbanyak Q1 2021, Jabar Paling Bergairah - Good News From Indonesia</t>
  </si>
  <si>
    <t>https://news.google.com/rss/articles/CBMi0AFBVV95cUxNSzVYM0FuVDJDNW9MWUR2emZSX3pNT29MclJaMjE0cE9DNzRUZHBYcmRpakhGV29iRzY4bEFudTFqMUZLSlNRaE0wMUdWRlEwczJPTng1aEVoM2JhSlgyc3FZbUtEd0s4dTdSY1NzMWQ4SmQ4QmhKRFlKSXRKSkdfaDZzM3dYWTVZTE03c01jMV9UOWRIX1ZLdGk4UzhrUDl0cWFSTnBTUENUOWQtMEhxNkc1akE0SXA0QXN5Yk9keHRnQkl1RUpNbGxrV0tsS2hi?oc=5</t>
  </si>
  <si>
    <t>Tak Hanya Pariwisata, Perikanan Budi Daya di Toraja Bisa Topang Perekonomian - investor.id</t>
  </si>
  <si>
    <t>https://news.google.com/rss/articles/CBMisAFBVV95cUxNX0FXeEhwRkRtLUdTMGw1WjdpVHJIQl90MXV3anFDY1h0cWtBYk5walVIaDNwWHJZQmQxTmxnNUdEQVFRNUl0RWdPRVN1UUdhVWhRZUhmXzhHVlRqXy1wMER2b1FQbWZOMW5vMXBFNDYxYmtvR3hjUVF3cGRvX3lONDFpSDA0N0lOaDhqdU5vUUtPLXFVSGtsZE9xS1BhVklRVFRlODhuWkxWY1pRTkVXQg?oc=5</t>
  </si>
  <si>
    <t>Apa Kabar Proyek Revitalisasi Taman Ismail Marzuki Sekarang? - Liputan6.com</t>
  </si>
  <si>
    <t>Apa Kabar Proyek Revitalisasi Taman Ismail Marzuki Sekarang?</t>
  </si>
  <si>
    <t>https://news.google.com/rss/articles/CBMiqwFBVV95cUxOa2FkUGZ1YlJwcUxLOHdwdGZoSmVtY05EMUVSenVzejVubU5hdkUwX3JRYXdZak5MZWFtZDdld0d0Z0ZFcGttZjVVdGYySDBjbTNKRVFrbjZXTlc1QTR3T2RJbXowQV9TZThITW00SW03cmU0S1I2X2RaSFFFZEZjaWt1bGJFRHRXVzl4ME9kYTYyNUxRSEpFbURKRVZsTEtZWlFpVUpHR3hMUkU?oc=5</t>
  </si>
  <si>
    <t>Mon, 13 Sep 2021 07:00:00 GMT</t>
  </si>
  <si>
    <t>Mewujudkan Jalur Sepeda Wisata - investor.id</t>
  </si>
  <si>
    <t>https://news.google.com/rss/articles/CBMif0FVX3lxTE5OV00xRnU2QTJWcUFfaEFES1l1endEOWNjVUpnOTFHQXo2X3lYUDlHMV9BaTVIalRnV040T1pHVFpDSW5mWWxwdFVib3R2RWg1LUtQMkFIdDdROHhndjFsSDdQbkdVbUFGZmdEUlJrZTZVTGJzWDZpMWljNmlUX2c?oc=5</t>
  </si>
  <si>
    <t>Genjot Investasi Pariwisata, 11 Investor Masuk Ke Mandalika - CNBC Indonesia</t>
  </si>
  <si>
    <t>https://news.google.com/rss/articles/CBMiuAFBVV95cUxNeElJLVdaNFdVX1J4VEhYY2Zsck5rSDROalRMb2hmdXo1WU9zUlk2T0NJLXk0MEtGR1BLTUxxR1NjTEJQVWtzRHFvdThVemV5dGdBR21pdURncDF6ckh1TUItQWZfN0tJZTBjY25fM1dMNTJaRENibXppcGg5MWcwYUVoY0Q4amlnd3VteXc2SmNqSVdhdHlzSUdWZWtSVzc2Z2tuMFNPWTNEOU91VklKbExZRjVCZDh5?oc=5</t>
  </si>
  <si>
    <t>Selain Kembangkan Pariwisata, Pemalang akan Dorong Industri Perikanan dan Pertanian - investor.id</t>
  </si>
  <si>
    <t>https://news.google.com/rss/articles/CBMiugFBVV95cUxOZHRlcDNCX1RzNVVUNFBuOW5QZXRfTzhmTXpYYk4tNUhqS0szZXNMc2xaeWtPV29PMEJIdDFIM20zSXhYVk9vbGE3c3VnTkZUcnJQUldrbFljcGdLcWpsbVBjVVN2U0xzQ1d3bVRWZGQ3aE5yR2taS0x4RjJGWnNpeXdRNEhtRGZ6enpZckRwOVlPbGtmZGlIQVl3QjdfVkJhYXRkQktkOEdmLWZibXFzSmNsMGNjNzdJUlE?oc=5</t>
  </si>
  <si>
    <t>Sun, 27 Jun 2021 07:00:00 GMT</t>
  </si>
  <si>
    <t>Resta Pendopo KM 456 di Tol Semarang-Solo Jadi Destinasi Wisata Baru - investor.id</t>
  </si>
  <si>
    <t>https://news.google.com/rss/articles/CBMipgFBVV95cUxPREo5V0xnOU5yU2hkM3J6VmdiYWxiOUtrMzR6T3BfaEs1b3VBOEpVR01JTmlkTTlLZWFiNGNzYWZEaWRqd2RabG9neFVPTjNLUExVVklWN1Y1OFNWNV9lUEZwR0NGOHdVc2g3Q3pXc2NLQ0pUQV90WVV4UTN6SE84TUdHRGJWWmFtSkR6Ymw5LTI5MTZzd1dGWEdNOUVVci1sT240REdn?oc=5</t>
  </si>
  <si>
    <t>Tue, 26 Jan 2021 08:00:00 GMT</t>
  </si>
  <si>
    <t>Sahabat Kota Wisata Investasi Rp 1,4 Triliun Bangun Living World Kota Wisata - investor.id</t>
  </si>
  <si>
    <t>Rp 1,4 Triliun</t>
  </si>
  <si>
    <t>https://news.google.com/rss/articles/CBMisAFBVV95cUxNMjFsaVNVYUZVZzF6anhwYWszRUFmbWFxQVRWUmRYX0ItWHU1a1lwQml6Y3l0VkRVa1hYRmlqV1E4N2EtU2tmSDJhQXdmUDA1d0x3RkdzdXNWbi1mWU5hVTdndzQ4Z0s3VVU2UlgtYXI1LWRUaGx5TEZTRHE1RGh5eHNqeGV6b2k4VmJTVDE1aDQ3NmV4RFRoVWFxcVJTdFAwUk9uWGlOZ01meWd0YllkRg?oc=5</t>
  </si>
  <si>
    <t>Wed, 23 Jun 2021 07:00:00 GMT</t>
  </si>
  <si>
    <t>Sinar Mas Land Hadirkan Klaster O8 Perfect Home di Grand Wisata Bekasi - investor.id</t>
  </si>
  <si>
    <t>https://news.google.com/rss/articles/CBMiqgFBVV95cUxOTUxITG52SVN5b3JBTkFfblZUZkJINkYzY0V1UjYyMURzWDE2Sm9BRVVSZ0hMQnpKMnJCdXhmOGc0UEVlUFFFejRiU2t2US16ZndPQkM4TFE2Q3VHTXAxNWp1Q3dQUUxsRnNKME1Na3FQNGxTVWJDWEZmWGZXVEY4NmNqWTVjaTFGcjNDcGhwVTUyRGZDUVkwZTUycXBXSU9vNDFITTJLV05iQQ?oc=5</t>
  </si>
  <si>
    <t>Sun, 15 Aug 2021 07:00:00 GMT</t>
  </si>
  <si>
    <t>Kampung Wisata Batik Brandan Siap Jadi Ikon Ekonomi Kreatif Sumut - investor.id</t>
  </si>
  <si>
    <t>https://news.google.com/rss/articles/CBMiowFBVV95cUxNYkpwaXkzS1lBMWdrdXhyTjY0bXpHTEdzc2lxc3JxamNvR0JSemxwb1oyYWF3X0dBM0s0LWYwUFI5azZ6Mlluc0FRRFBvOHV3VXB1ZkVyY3FEVkQzZXJmYmNVSHFOWmMtcXdDZHJyU1pLZFFOd3FoQV9SMDRia0JrbU5ncUk2QWIyLVB5U3dSYjZlREtsV2dYcU9PZzhZNHhwRHpZ?oc=5</t>
  </si>
  <si>
    <t>Mon, 29 Nov 2021 08:00:00 GMT</t>
  </si>
  <si>
    <t>Jelajahi Desa Sejahtera Astra Temanggung Penghasil Kopi &amp; Wisata Alam - investor.id</t>
  </si>
  <si>
    <t>https://news.google.com/rss/articles/CBMiqwFBVV95cUxPWmJ5MV9rSG44Qmt0MWxjM3hXZ09DekNNZDk4X09wSHRsaFRMUXUwS1dOWmFudnI1NUQxOUpNdG1tUzM5blhxOWdMbkxwLWFTUEtTWXpHUEktaW9GY2J6ZWFJNmVLci1KRW1haHlPUWxJTno1MVBnQ0dmSEpSOVF6dUlxTmZ4R1EyNUFwMFZkazd0MFdNckN0UTB4c1RCUm9nWmUxMU1KRlpUcHM?oc=5</t>
  </si>
  <si>
    <t>Kementerian BUMN Tunjuk Dony Oskaria Jadi Dirut Aviasi Pariwisata Indonesia - investor.id</t>
  </si>
  <si>
    <t>https://news.google.com/rss/articles/CBMisAFBVV95cUxPVlBvWnZoWFFCYzdOQVJYVjBIY3g0UXlkT2xuTGJ3NTk2ZGo0WHVtZThjNUZ5Q2FZNjZHeVdzQzRyaGdYcEM0UHg4WThKSXlqSzFaRDFLdEg2Y1k4cGlDQWVfOTBFaFpreFJ5NE1WczFtOW9BZk1oTFA5R0R2X2R5NVdmRFhJX3hPamxVQ1pQM1NnWmVkRkdoSXp5SFFVdjlmQ3JJYV9vVWhSU1Y0V3cybg?oc=5</t>
  </si>
  <si>
    <t>Fri, 01 Oct 2021 07:00:00 GMT</t>
  </si>
  <si>
    <t>Investasi Rp 1 Triliun, Sinarmas-Kawan LamaBangun Living World Grand Wisata - investor.id</t>
  </si>
  <si>
    <t>https://news.google.com/rss/articles/CBMirgFBVV95cUxPMzdYeWR3NVA3NjdfUkhISlNJQXVUR2RGcW5CV29xYkRyV1Npb2tnWTVyWE5wYmh4Ry1xU1lIVmRxWUJVUjNUTWhzV0JKelFoVUVXcnhuc2d4UktMM1oyeWxnczNUb3N4bjJqM0tUTS1NUld5UGxRamFZM1h3ckFpRHZzWXkzMksyaUtkTGxLQjBlM2FUdnlYOTRITDNBcDJIc1AzSnlJYzdXLWpKU1E?oc=5</t>
  </si>
  <si>
    <t>Wed, 10 Nov 2021 08:00:00 GMT</t>
  </si>
  <si>
    <t>Ini Keunikan Desa Wisata Tipang Sumut yang Bikin Sandiaga Terharu - investor.id</t>
  </si>
  <si>
    <t>https://news.google.com/rss/articles/CBMiowFBVV95cUxPZ2RQNEZWM0swTG55eldrQ3czTUI3cFhwMGF3UUx6UGg5T1haRkZTZlV3X1Mta0RDX0JtM1ZHaV9aZThtOUdsZjRzSV9jQzVEdGh3d1hWaG9ZQlFxWWFzaGhlOGJkMHlWYlhWakNaSkMyam9JOVg3QTd6U3U5dC1rNzVrMXFpSHQ0OHo0c20zUGZyaE5FaEVvdWJLWE9MeDI1VlRB?oc=5</t>
  </si>
  <si>
    <t>Sun, 14 Nov 2021 08:00:00 GMT</t>
  </si>
  <si>
    <t>sinarharapan.net</t>
  </si>
  <si>
    <t>Keindahan Pulau Maratua Menunggu Investor - sinarharapan.net</t>
  </si>
  <si>
    <t>https://news.google.com/rss/articles/CBMie0FVX3lxTE9ORnJpWmZ4OVBVYjN2VVlXNFBNUURmMVp3VDk3YlNqbDVNbUg2c1FuZk5BZmg0NHRoTW8ycFh2ZVZONy16d2pXb2xtOXNJcmlKSFF3TG1FcXgyLXZYWVNuSEl5aWgzbmxyYkRqeThZcVY2ZHhWTlpfcFFZcw?oc=5</t>
  </si>
  <si>
    <t>Mon, 30 Aug 2021 07:00:00 GMT</t>
  </si>
  <si>
    <t>Hangry Tawarkan Sensasi Wisata Kuliner Asia di Rumah - investor.id</t>
  </si>
  <si>
    <t>https://news.google.com/rss/articles/CBMikgFBVV95cUxPUmp3eUg5Rm1nUzdSMFlYZG1NZFFOaFM1c01PckxLZEI0c0U4TFpOejlUTllzc25UQVhKQ2JkVmdSdFl2Z2VkMzVZdEtfbFdjQkg5MkVUYzFYOURmRVl6N0dsc19ZMU11SjJKbFlhMjB3emVWalNCdXIzQTY4MUZjejlBMlJIa1RFWWlGbDFjZjdNUQ?oc=5</t>
  </si>
  <si>
    <t>Klaster Lumihous Legenda Wisata Cibubur Sold Out - investor.id</t>
  </si>
  <si>
    <t>https://news.google.com/rss/articles/CBMijAFBVV95cUxQZ2tnUGxkZVNFMlN0NUcwNzQta0pkb042TXgyRVJ0aXdlek1FSnpxVzZxUzBTMXB2M2JCRDF2a2ZsTTBDeHNCVmNlZG51NFh6WUR5MTA4TnVCWXRXVWwzZEd4bjcxdlVuUXQwZkxBWk04RTR6TUo2UVl6dWpPbE5pZGRqZzRTSUowR3RXZQ?oc=5</t>
  </si>
  <si>
    <t>Sat, 06 Feb 2021 08:00:00 GMT</t>
  </si>
  <si>
    <t>ANTARA News Aceh</t>
  </si>
  <si>
    <t>Pemkot undang investor garap Pulau Kemaro - ANTARA News Aceh</t>
  </si>
  <si>
    <t>https://news.google.com/rss/articles/CBMiiwFBVV95cUxNUWxKbng3M2dGNWpuMGJSNEcyZkRUTjFkaXdjQjNjeVRlZjlwdjl3ckVwOEhPMlhxeFNndS1XQ3pPLUlSeHgtUXZTdktCdmNINFppZVBwRi12VURSdDNVT3JobGQ4bmo5Y2xQY2hNaXNneVBPTnhpNHBoTVVrWXp2UE1jSkI2MklNb0Nn0gGQAUFVX3lxTE50cmJMNjNYbHE2RnVFMEtaX0ZDeFVJMnFuWFQwVDdnd1ZDb1p5VjhuYXBCdGliMUJrUUFqalNTMDZILUNoLS1jSWNEX0c3a3Jrek1JbGhzOGk4R1dpNk0zcW5kVW1zQTYydnRvaFBkcTZEU3pEdE5zd0lYZ1RuOTVXS1N5WUZVQnBJOVhLVExtcg?oc=5</t>
  </si>
  <si>
    <t>Thu, 22 Apr 2021 07:00:00 GMT</t>
  </si>
  <si>
    <t>Kuartal I, Bumi Serpong Damai Raih Marketing Sales Rp 2,5 Triliun - investor.id</t>
  </si>
  <si>
    <t>Rp 2,5 Triliun</t>
  </si>
  <si>
    <t>https://news.google.com/rss/articles/CBMisAFBVV95cUxOdnBlaGM0RTZ3Ql9yRGpnNXpRSER5TFBNSU9qangzOEdxaVNfSmJIUk84d29sWU1IaWdmbmRCbXBvNnUyZ2gzbWxPOUtWMUI2RUlrdTJFcGZiNDUwODRwdkczZ2dHMk9oaXFsSnNxN3JuZjZ0UFV2Ym0zNXVKYzZGMnNpVGxneGhNWlppbU41cUtqdllzM2I3NWRSOGRxRUEtQVJvcmgxQzhsaWtWVF9heA?oc=5</t>
  </si>
  <si>
    <t>Sat, 20 Nov 2021 08:00:00 GMT</t>
  </si>
  <si>
    <t>Akhir Pekan, Jumlah Pengunjung TMII 5.057 Orang - investor.id</t>
  </si>
  <si>
    <t>https://news.google.com/rss/articles/CBMiiAFBVV95cUxPVFl1aUxmZFVrcW12YXZ2WUl6YklPT2N4LUhGdkN2S29nLWttdU53SEdSeFZsQWpqSkl2a3B1Q2ZLaG5VYjNlZjdpUi1ObXZ5eEJocU1hVnZEejlnNlRjM2t3d3JBc1l2dkxLNUxRWjMyWjdzU1g1VU1oWkdaYWNEb1VLWUZFejVQ?oc=5</t>
  </si>
  <si>
    <t>Sun, 17 Oct 2021 07:00:00 GMT</t>
  </si>
  <si>
    <t>Menyusuri Jejak Sejarah Jembatan Ampera - investor.id</t>
  </si>
  <si>
    <t>https://news.google.com/rss/articles/CBMigAFBVV95cUxQSXlSS2Iwa1c0V3ctNHBvLWZtcDVSQV9KYWZtbEstRmdkVkhCdHg4ZG5rc1gwUktzS21DRlBDVnBuTHZ2MHZFNG44bWNUclgzR3lxYlpIVWh3ODVab0R6NmZJWjNFSHJ0Zl8tYmZmemFaSnY2YnlFaFV2TU9YOWpFOQ?oc=5</t>
  </si>
  <si>
    <t>Pengabdian Prodi PKK UNJ, Jadikan Desa Wisata Cisaat Terima Kunjungan Wisatawan - Suara Investor</t>
  </si>
  <si>
    <t>https://news.google.com/rss/articles/CBMirgFBVV95cUxQT2tNY1VYX0xxcWxlM0VkRC1tYlpSaUlOSGxldEZuMi1vblVYXzJtcURlUFBuR2xrQ1dIWlVQejJCSDIxSVB1amxCWEJCNFREQkZpTUFXNGxFTVV2cWgzeW1IR1dwTENJb3V0dFY3Yk83ZE0yZVl4WGhsWWZtZndzcllfay1kMTRLeTEzN1hySk1qakxHM3ZfdFd4TU05dWhka2ZsWEYyYjU0R0haRlE?oc=5</t>
  </si>
  <si>
    <t>Fri, 08 Oct 2021 07:00:00 GMT</t>
  </si>
  <si>
    <t>Taco Bell Indonesia Buka Gerai Kedua Di Jakarta - investor.id</t>
  </si>
  <si>
    <t>https://news.google.com/rss/articles/CBMiiwFBVV95cUxOX1JBbUFZbEp6ZTZXdENOVHI3QWlnaVhIN05aRk52clhPNkR5NHpxRjl5WGtUdjd5RHdFandQTGt5N016dm1mWG9lNE9rSXgxQVNobENmNG5hd0t5QmFSYkNOUEFhWTYzcmdXOFFNc2lGWjJSaFlrTTZvRG5SV2ZjczdPSERWQ3BQdDM4?oc=5</t>
  </si>
  <si>
    <t>Sat, 22 May 2021 07:00:00 GMT</t>
  </si>
  <si>
    <t>Ancol Batasi Pengunjung Pantai dan Larang Berenang - investor.id</t>
  </si>
  <si>
    <t>https://news.google.com/rss/articles/CBMijwFBVV95cUxPZklCdTFTSnJ3YXNoeFV3RWUyUjYtcnZ3dkREVW1xcjM3S010dU1scFFhZ3cxcFFhRnhyUVRpYTJhOEkySWkzdjFyT1BwbW1PNnBQTzlGT1AxVHF4OUNiTy1fZmkyWm91S2xUUUhGRG92elRTNmtiQnhTcG1TSzBMQUdYblUyeTZvVHNQUFAtNA?oc=5</t>
  </si>
  <si>
    <t>Thu, 21 Oct 2021 07:00:00 GMT</t>
  </si>
  <si>
    <t>Dishub DKI Terapkan Ganjil Genap di Ragunan - investor.id</t>
  </si>
  <si>
    <t>https://news.google.com/rss/articles/CBMihgFBVV95cUxPQWREVDE4eGNOZUlMN0dtLUxMNnBxUUZSOHFYcTRXbWw2ZGFRM2pKNEhBaFV4VW0tSmRLRWZhVlM3cW9VZkFqcVV1RjJzZjllWlUyRVNfRWkzRDhJdzdJUGprUDNQREtnSlJ2MkxBOFNQWHhlYU5wZWJJcWlFdHEyN3ZESEt1UQ?oc=5</t>
  </si>
  <si>
    <t>Thu, 03 Jun 2021 07:00:00 GMT</t>
  </si>
  <si>
    <t>lampuhijau.co.id</t>
  </si>
  <si>
    <t>Tentang ITF Sunter, Jakpro Disarankan Cari Lahan dan Investor Baru - lampuhijau.co.id</t>
  </si>
  <si>
    <t>https://news.google.com/rss/articles/CBMivAFBVV95cUxPU2lldDFGajVnLUpEUi1LMkdXODlubk9BVm9jeUxKSEl2cldETWNTaXVnZGVCZ1dvcndWV3pPVHkwVTRITF81WFZpSXE0dkwxVnFkS0lfREE0bHFiTDRNVDFPUzBJUG95TF9FWXRLcWFEMTRnenB6TV9mekZMNDlkSGk3a1dON1htRnNYZUp4N2NMbDJ2S0pBRGUteWtOWEZxQTY3Y25XeWo3bWZvRVR6clZtdkhFR2JSdHN2Wg?oc=5</t>
  </si>
  <si>
    <t>Return Menjanjikan, Bobobox Ajak Investor Gabung Bangun Bobocabin - Bisnis.com</t>
  </si>
  <si>
    <t>https://news.google.com/rss/articles/CBMitwFBVV95cUxPQW55d1QzLXJsdXdLS2k0Szd3THE3eDlPN2pKOVpaeXN6RnZlYUZSYklzMVdMYUdyWTA4UGFFeDdaVXktdGxxaFFxYWE4VXBTOERtU296b1ljbkFQZDlMRVBnRlFXOFdwZUJLaHJMUW5OZW8tbTNlcTh1UDYxT2JZbkRvZUEzWHZnQlRFS1poam1tc29ZNVlHd1plOUhVSlFMdl9CbWN1RmxoaEc3TjR6Q0hwR2d3UGs?oc=5</t>
  </si>
  <si>
    <t>Sat, 12 Jun 2021 07:00:00 GMT</t>
  </si>
  <si>
    <t>Ketum Pemuda DPP JBMI Kunjungi Kampung Leluhur Nainggolan - investor.id</t>
  </si>
  <si>
    <t>https://news.google.com/rss/articles/CBMimAFBVV95cUxNcEFCQjdfY0dDMTVid2QxTHpqZmU2ZjRHc0xZMzk5VElrT2NtOVhEWXlla0FDdE8yOEpXSEdvQnlXY0dLUkoxV3pRNFRIbmJ0UUI2bXJIMkxIZVdFZ3FBNkFaUHdFVXlYYmJMZEFuR0NSVFlHUnVkVUc2QlJydUdQS3NiN2hIb0JXYjVNRVNabHdXZFhmVFBmNg?oc=5</t>
  </si>
  <si>
    <t>Wed, 27 Jan 2021 08:00:00 GMT</t>
  </si>
  <si>
    <t>2020, BSD Bukukan "Marketing Sales" Rp 6,5 Triliun - investor.id</t>
  </si>
  <si>
    <t>Rp 6,5 Triliun</t>
  </si>
  <si>
    <t>https://news.google.com/rss/articles/CBMimgFBVV95cUxQQVNqaTVtU2kySThiaWpxVXhiemM5dWFzdG52NEExOG1NNVctYVVJUE84djBlbWJIMVpLUHlQWVFUVHhCV2k0M1NpUTdxZXM1SVFIUTVKd2ZiYkJRRTBwYjNkcXJsdEx1MmNVcU5aTm9kYjhxdjcxUDltcjRPQjJHR0JXQWhFSGo2NVFFeTA1Q05vS0lVUEw0V0dR?oc=5</t>
  </si>
  <si>
    <t>Wed, 01 Dec 2021 08:00:00 GMT</t>
  </si>
  <si>
    <t>PN Cibinong Eksekusi Dua Rumah di Cibubur - investor.id</t>
  </si>
  <si>
    <t>https://news.google.com/rss/articles/CBMigwFBVV95cUxPa0w4b3c5WnNqR2c4MlhyQWdrekxQMHRyOWFpeFJuUXMwQlpWT2wtRGszdXZxbkRlVVJXRTc5QWhvdDRINGtLMVdjYkxvRElESzFjTU1DREJYa1VIbm5oSldjRk0zYWU5YnJZMjV4aTZ3WE1aTDV4WEJNcmQwRnBzT2c5VQ?oc=5</t>
  </si>
  <si>
    <t>Padang Ekspress</t>
  </si>
  <si>
    <t>Investor Tertarik Garap Pantai Kata Pariaman dengan Konsep Camping Ground - Padang Ekspress</t>
  </si>
  <si>
    <t>https://news.google.com/rss/articles/CBMiuwFBVV95cUxNbjdEektGZjdSM3ZtdWRES1M2SlBfQmp5cUJMWW9RcmQxcnhqejRJcXNnUmM0SFFCams5Yy1jZ3gzdV9aS3c3ekw3ZlhFN0FUYmNiZmJzMHZCUWhRZndjd2Z0Q242N2tqTTJWYmNJMmRORVNnaHZrWElKbjgyZHNWd3FGMHFDcHViZWNuM1BkLUExdGNDNG94aW5MSHdLUUJVc1lXS0tVRmpZRjNpeVVkRUZtRmJIenMteDgw0gHAAUFVX3lxTE0yRHZGNEVVMHNJdEEzd01oRERRX29Ia1drLXdzbDZaeHJ1WDE1NnFRdi1EUXRmZ0tydV9aYkx3M1I3T2xqbEJIazZUd2pDaldONjVvaHhndHRNWkhXdW1MeVZxVTFmWnB6LUowdW8xNVFjVTh6YW5fLXgwTFdzRlBaRDVqWHliQzdUQXJLVXVxcDRoYlVmVWZ2dmRZRDlVOFE4Y281N0JMeEowRHJteno2LWNBajZxUnN0cUhKUXlXNg?oc=5</t>
  </si>
  <si>
    <t>Mon, 31 May 2021 07:00:00 GMT</t>
  </si>
  <si>
    <t>Pelaku pariwisata harap investor Dubai serius garap Pulau Banyak Aceh - ANTARA News</t>
  </si>
  <si>
    <t>https://news.google.com/rss/articles/CBMisAFBVV95cUxPX2E0NTQ0UmhiU2t3SUQwc056TGtteWtqWC1sWDRUQ3VZV1dyZ0ZJUU53ODJlSDREZlg4MjlUWDJfN0xyZ3U5WUlXQ2NJYkkwQ3lvYjdEYXpBdDdjQ0NWSmdMaFd4aF9lU0h5OWJhVGZmaEFDYkZ1ekp5T2JzYzBZNTU1b0tzNW1RYU5FelNRZVE5TU5Ub2ltMFF3WGRuY0NWOTA4Y3J0aU9ZNkFEa3NLeg?oc=5</t>
  </si>
  <si>
    <t>Wed, 23 Mar 2022 07:00:00 GMT</t>
  </si>
  <si>
    <t>Pemprov DKI Gelar FGD Grand Design Pengembangan Ekonomi Kreatif di Jakarta - Beritajakarta.id</t>
  </si>
  <si>
    <t>https://news.google.com/rss/articles/CBMisgFBVV95cUxOMTU2b0Q1TUI2azBwMjAxTHpkQUN1b2pMWnJMdWxIaVlFYTl0N1JQanFEbU4xUjlFUXhIWGo3cHJqeGc3M0ZJc2N4eGotRjl1UjZBXzNHSEZocDhUOWotREl4VUxuMXVjRFYxWG5KcnJzVTNSVmNXZmFSYVRybjJRS0FBQUdMLTdCMmc0Y0t5YlY1UVFndGNUY0JER29SRi15NWsyUmx0UXlKLWlIam1mdkRn?oc=5</t>
  </si>
  <si>
    <t>Fri, 04 Nov 2022 07:00:00 GMT</t>
  </si>
  <si>
    <t>OCBC NISP dan HIPMI Berkolaborasi untuk Pengembangan UMKM yang Berkelanjutan - Iconomics</t>
  </si>
  <si>
    <t>https://news.google.com/rss/articles/CBMiwwFBVV95cUxQUFRNbmhUWFFzSWg5VkVWUzJIWXc1QTdDblNXTmpBT0poMXFHN1dmal9SbWhSQ2xxTzRqcjlkd1FCY3NCTEhEUFE3M2plVkZlRnRoTW5EME9BbklqWjkwTHNEemZFcWZuekhmYTZpeFFkTnJpMWh0TUZYQThjdEdVbmZfaXdjd211VjFsT21ZWlk3enp2dVQ4WFBaN0F4VUNBUmpPX2wzaHN6MEt1Q1NfTEF3T29QT3BCd1JPUkY3SlFkOUE?oc=5</t>
  </si>
  <si>
    <t>Menilik Rencana Pengembangan Kawasan Wisata Tana Mori di NTT - Kompas.com</t>
  </si>
  <si>
    <t>https://news.google.com/rss/articles/CBMiugFBVV95cUxOZkpPV2Z1OGNzVENRclJLMy1XUTBINDU4M3ZvOTFtR0JaTkl2aFhSN3UtYzcxd3BsWUxMVDlVbGRJQW80eFZ0aWVPeDBWczlLa0ZKQkE2eTRLRUhnS1NnbWVuX1RzWEZFUmNrOV9sWEZTRE85RnFkUFRLbU1kR1F1MmYwdENQc1BJSWFJazVVYUlJNlJhbVVrcXd3LTFLcDI3NTNiTUJRemd1MUVERGowY0Z2RExtNUF6dUE?oc=5</t>
  </si>
  <si>
    <t>Jakarta, Ruang Pembangunan Kolaboratif dan Berkelanjutan - Advertorial Kompas.id</t>
  </si>
  <si>
    <t>https://news.google.com/rss/articles/CBMiiwFBVV95cUxONWsxRllqcDIzQ0hoYlJSS2RvallLeTItaHZCZXpPRFNwLURTa2VabFZzTHE2VjR6NHBfUERNanE3TGVleWdOcTV2VHpUWTVndzVlQlFpX1VEbHRqbVFmSDBuZzNQT010dDN4QnZlT1MwUko2RU4zSWx6Mkl3OWQ5cDNmaHh6S08wRzd3?oc=5</t>
  </si>
  <si>
    <t>Jakarta, Ruang Pembangunan Kolaboratif dan Berkelanjutan - Kompas.com</t>
  </si>
  <si>
    <t>https://news.google.com/rss/articles/CBMiwAFBVV95cUxPbXEwc2tEai1hMlktSFJnSVZNOWZuUlpKdktpM01sYkcyYUZCWjJKUHlja29UZU9CcnpJdGtuaG9FQkZtUmt4VnFaMnQ2enV6d3haU0Q0SFk2cDB0dWVmTEs5U0FLUHkwTmZRUWhBaG1iQ1BDbWdZWS1OVzdxMVlDUFFIQTZYLVdIZ2lGMkdtZ3JuWllvZWRXbGZ4M255QTJMMnZkZUliQTZ3Vnk4Y2VWLUljNGhScUVPc1BZWk9zRk4?oc=5</t>
  </si>
  <si>
    <t>Fri, 16 Sep 2022 07:00:00 GMT</t>
  </si>
  <si>
    <t>KSP : Percepatan Pembangunan Destinasi Pariwisata Super Prioritas Danau Toba Butuh Komitmen Penuh dari Pemerintah Daerah - Kantor Staf Presiden</t>
  </si>
  <si>
    <t>https://news.google.com/rss/articles/CBMi3gFBVV95cUxQaS1rMkkwY0J5SzVzRFQzSklFR3ZqRFZMSFppTTBwdGN4anMwUHdFcGJzSlJYZEVRX1JMdVZqZXVoSlBTLThCckVfNHA0VExiQVBYTFNjZllsZ2tYYWQ1NHFEX3BtRUdiS1QtZllUVzZRMVhiMTMwLXp1UkhNVVQxalF2Vm1jUk9SNl9RNkVMbHAwYlNQVmUxVXVOX0MtNEdvYnRkR013NVdqOE40d25LS3dSNWpza0ZXcUM5Qkt6My1oRXdmSEt3alJweEpLbUdWSVZEM0taR2xFeXdtcGc?oc=5</t>
  </si>
  <si>
    <t>Hentikan Perampasan Tanah dan Represifitas dengan Alasan Pembangunan Pariwisata Premium Labuan Bajo - WALHI</t>
  </si>
  <si>
    <t>https://news.google.com/rss/articles/CBMiwAFBVV95cUxNeFZlMkU2SkZOdkhMdGRPN3hpdk1aU1FjSTJza1dPOU5tbGRKd0FRZThhX01KNnpFQXJmWmptZDBwOHhXRHB4NkUzZUYtVm9Xb1VheXFSdTdXRF83QmpHUFJtTmcyMnc0SU11M3JkTURTcVlfNkhiQldtTm5MUTZvWmRhRWJpOWVweGx1M2kweUNMa1ZDVVpxM2U4MDlidUg2SlUwRDNuV2NqX1dobWpSQzEzQVE1TWhmZFhPV1hjRGI?oc=5</t>
  </si>
  <si>
    <t>Thu, 30 Jun 2022 07:00:00 GMT</t>
  </si>
  <si>
    <t>beritadaerah.co.id</t>
  </si>
  <si>
    <t>Pembangunan Jalur Pedestrian di Kawasan Kota Tua Jakarta - beritadaerah.co.id</t>
  </si>
  <si>
    <t>https://news.google.com/rss/articles/CBMirgFBVV95cUxOdUJRQ0NHVmZzWjdpcnhqLTBYX0xsb1c4WV9EQXdvZ2tyM09lYk9YTVowS3liWWpzcDBmbmh2d2ZPcW5TbXZJMEVmV1VKS0VXMUwzakpoX1dfOExlVWlvbTBKMFdmeVVZM0pyaTU0TExsTjZydmI5ZGZfTFhBenl2bDNBbzRiOUJfTTJMV3hUVnlEVUVnend4MERiOUZaZGRfTDl6WVJSM28tQXN6VUE?oc=5</t>
  </si>
  <si>
    <t>Wed, 25 May 2022 07:00:00 GMT</t>
  </si>
  <si>
    <t>Komisaris Ungkap Rencana Pembangunan Jembatan Gantung JIS-Ancol - CNN Indonesia</t>
  </si>
  <si>
    <t>https://news.google.com/rss/articles/CBMixAFBVV95cUxOa0phWjJ3RElqdjNEZDFrdm00SjZFaWFsSGNvbWtpNjc0N0FlaklkcjFfa09uaVZDam51RUFqeWRPcWJJY193OGdkYkVmckVFMTY0blRWYTNRY05tTWhMazJKdU5sTHZUYU9WRXRpUF9TRGJHLUZJbUVFUjY4eU1adDdMRC1mZXAybVNpdEtiM1d1bmlPbmVPbExLSWdfRHFXWGo3UE5kcWl5eEkzZ3ZzaHZyM1FMMmJ4bjRqQXRQZk41MEFw0gHKAUFVX3lxTE1fQXd5OGxkV3lRX3huWWN5LWtTVjhZOGxZU29iRTJDSVU5dWNPeDZfTnBjaVdwaUJHNjVxX0dZOHVmSV9vbHdzeG5LQ0xIYjdPUU5td1p6TjZjUldDOXdrQm8tSHhlUVdFXzdOdzB0MnFXbjFjSS12dEFYMzBZcnJkTnFVYXlsOVRSM3VsNm5UZ1I5ZlFacEgwWEU4VVlLekVxWHNLUXZhZXZJRkJkTmN6ZEY4YVZvX2xWb3cxdXRqWlpvSXJtTUczVFE?oc=5</t>
  </si>
  <si>
    <t>Kementerian PUPR Segera Mulai Pembangunan Sistem Pengelolaan Air Limbah di Jakarta - Bisnis.com</t>
  </si>
  <si>
    <t>https://news.google.com/rss/articles/CBMizwFBVV95cUxNanI1UkdxQ25TN2tSUWNrMG5mRU90S1hGR0xVcExJVEwzX0lWdmZyZmdqODdhUFdwazY5cUFZbklQZVM4UGVKTDVtMjhFSVdEUnhTMzg1SktsM0RPNlN3V2ljMS02VzUxeTAyTmRmU1RHdUdEeENqMWlOM0VwVXBOMlkwUldyeEpOT3drM0wtTmZhWUpnUzMtSGxMRU5SajBPQXdLY1NKRnVSOGhsZHptbkNOTF9RTTFZcUVGVFJwSUUxLTAza1hKQUh2SGhGQWM?oc=5</t>
  </si>
  <si>
    <t>Mon, 21 Mar 2022 07:00:00 GMT</t>
  </si>
  <si>
    <t>Pembangunan Kereta Gantung dan AGT di Puncak Perlu Biaya Rp 7,31 Triliun - Tempo.co</t>
  </si>
  <si>
    <t>Rp 7,31 Triliun</t>
  </si>
  <si>
    <t>https://news.google.com/rss/articles/CBMiqgFBVV95cUxQWHQ1ajJkbkZveWhHMmtDeFdHak5LV3hhLU5kVzhOTTB5LUdxM0VhSGtyNkFfWDk4aW9mcUJEU09oa20wZm1NYkY4bUhVV1pLVGl2dkFsci13cWNrRkozbEFmeE9HV0xBZzlZS1hvb09QUUFjV2JMNU5OTTJHbFFxcUktdVAxb3dyaERKd1ctN3pFbmZqY0ZlUDRDeU1WTmxVWFBrVEw4WjFmdw?oc=5</t>
  </si>
  <si>
    <t>Wed, 19 Oct 2022 07:00:00 GMT</t>
  </si>
  <si>
    <t>6 Isu Utama Pembangunan di Daerah Kepulauan - Tempo.co</t>
  </si>
  <si>
    <t>https://news.google.com/rss/articles/CBMiigFBVV95cUxNLUkwek45U1lHY3RUZ0FHQWNNVFhvalBtdVdlSF9NeVZseHYxQkpaQlN5MEYzb0g1Z24wQ1ZRN1AxQVEtRHFwMjVjbl9UVm5hczJNWGRBRTFtYmpxeW9TTEpMR21tcW5CRTFVVTI1eUpYZ29mdXdPT2Fpa2ZjQnF2VFhNeDdYcEZEMmc?oc=5</t>
  </si>
  <si>
    <t>Tue, 20 Sep 2022 07:00:00 GMT</t>
  </si>
  <si>
    <t>Inilah.com</t>
  </si>
  <si>
    <t>Foto: Progres Pembangunan Waduk Pondok Ranggon - Inilah.com</t>
  </si>
  <si>
    <t>https://news.google.com/rss/articles/CBMid0FVX3lxTE1SM3F4TlI0eFFkczNjazZoeTJfdF9oTnRPa2NQMWtnT2JFdHNKb1hCdlhEeGxqU01RaFd1UXM1QlY2TnJBaDVqNGR1c2gzSWd0NlpwRnVtTmhIQ25uQUdpZHh3U1hSQldYYWhrb1pJUVVNZWtRVnJz?oc=5</t>
  </si>
  <si>
    <t>Thu, 17 Feb 2022 08:00:00 GMT</t>
  </si>
  <si>
    <t>6 Perkembangan Terkini Pembangunan Lintasan Formula E di Jakarta - Liputan6.com</t>
  </si>
  <si>
    <t>https://news.google.com/rss/articles/CBMiqwFBVV95cUxPZWFLVmNNb21kV0w0S1ctV0hTTHVnSE1qSWpieFBoZFczX1pOT2I4SEg1NGFFUmpPMXlNVTRIRWM0QVkxV0gxY3RIWFpTck9WM095ZE5wUkZwRm5wbzFWc3FsTGxHYmxTdFl4VFNFdzJSYjk3c2R5SnVkNWZzblZSZFRrSmNoWkRTNjI5LWtsbDJjSXJ0NFUzR2RYZ2ptZ3FTemVYcmpfaC0zbWM?oc=5</t>
  </si>
  <si>
    <t>penapewarta.com</t>
  </si>
  <si>
    <t>Dukung Pembangunan Industri Pariwisata di KSB, AMMAN Berkomitmen Bangun Bandara - penapewarta.com</t>
  </si>
  <si>
    <t>https://news.google.com/rss/articles/CBMipgFBVV95cUxNU21NMTV0WHdORFB0MGhHUVpEcDV0NFB4blI5YmUyTzViejFiUHVNSnZNZTYyaFI2YmZuTTNGUWVZaGVYdmVXbV90M2wxdU9lSjVxUmpWQV9OcEpPb2IzdEwyS3U1ZGtiUzZjanVCUTdydnRyVTBhNHlnX2J4UkVpQWZxY0I1ZlNqY3lERnBlRllzNjBJTWJDWHJmTVhFN2VGdTRLVVZ3?oc=5</t>
  </si>
  <si>
    <t>Sat, 10 Dec 2022 08:00:00 GMT</t>
  </si>
  <si>
    <t>Dua Dekade INPP Tak Berhenti Berinovasi dan Berkolaborasi untuk Negeri - investor.id</t>
  </si>
  <si>
    <t>https://news.google.com/rss/articles/CBMiqgFBVV95cUxNbUNwd3RIQnE0Z2FCS092VzVJdmtLRWFxX0Q5c3RBRDJieUhFR2xPSWUwN0FjRVFvSE9NUG55WDFzaG5weG96UzJGVF90WXAzQ09tMmF6TktYdHpKOC02YkloMktCdUdkQmRUVnl6aHBJaHVkSHNkR1J3cEtaekRPMTZRSHVGamptZC0xY1hQU213LXMxUlllbUtVNlZINnJrb0htcDhkazhEQQ?oc=5</t>
  </si>
  <si>
    <t>Fri, 02 Sep 2022 07:00:00 GMT</t>
  </si>
  <si>
    <t>Tiga BUMD DKI Tandatangani MoU dengan Investor Korea Selatan - berempat.com</t>
  </si>
  <si>
    <t>https://news.google.com/rss/articles/CBMiowFBVV95cUxOUmgxT25IbzRGNW1IMTFYU2hIdURCV3hSNlJnWms0RnRLR1BnV0kyOF80aUJlT2ZaaEkwZ2w3Skc0N21KUS1pd1RBSzEySmVRMG8wSjlwa2QzbUlST2ltNjRfbk5kZTVPa2g0SVByRmhOVkR3TG5ycnFQbWJ0RnNoaHdXcFZJeXA4SHdqdGlpWUZZcHBwWlkxOVQ2X0FJLUNjTXlZ0gGjAUFVX3lxTE5SaDFPbkhvNEY1bUgxMVhTaEh1REJXeFI2UmdaazRGdEtHUGdXSTI4XzRpQmVPZlpoSTBnbDdKRzQ3bUpRLWl3VEFLMTJKZVEwbzBKOXBrZDNtSVJPaW02NF9uTmRlNU9raDRJUHJGaE5WRHdMbnJycVBtYnRGc2hod1dwVkl5cDhId2p0aWlZRllwcHBaWTE5VDZfQUktQ2NNeVk?oc=5</t>
  </si>
  <si>
    <t>Sun, 16 Oct 2022 07:00:00 GMT</t>
  </si>
  <si>
    <t>Strategi Jakarta Pulihkan Ekonomi dan Investasi dari Ancaman Resesi - CNN Indonesia</t>
  </si>
  <si>
    <t>https://news.google.com/rss/articles/CBMiygFBVV95cUxQV0RpN3ZIbDMyeUhBUXpZX083bjVhM2VOc1RpQmJjYThQNjlrWWg3aWo1ZlJNQVRJejh0SXpPUlphdVlHdTVCeV9fZ1NoUmZtd3luTmlqYkI5RkpZWW84QV82U0pWTUpXbmlwTVdnNkFDUkpST2duTXlLUkpzNHVyclRPX1B4bWpCRE1NRUNUTk5HZW9XRUUyNGlQMDBuaDIwdzJYTGNYOUx0YkhvNDdmMTVQVGpLUzY1WUZZOV96dE5ZNnRYckFsQ0dR0gHPAUFVX3lxTE9KalVaMHRyVUlYYlA5aGtxZFZmcVI5eTNUM21kc2s5a0F4Z240WFRoQk9abkFiNVBleXNySDJSNVZ4SkFYY19rRDFEREdKVlgyUXUwSVA3QzZWc0RyMjFWelBqWXFmSzh6LS1PMmV4V2FNMTBtN0xSX3pIUnYyQldNblRpUXBWZDhfQ2RaNmNoZGVPYkNHODRIWTRsZ1dJNXdod1hoT2JEM3pkVVo0eVlRZGNxT0lWb0J6ZU1mdEJhd2ZyNElOZzAzQzZ3Q290dw?oc=5</t>
  </si>
  <si>
    <t>Thu, 22 Sep 2022 07:00:00 GMT</t>
  </si>
  <si>
    <t>Jurus Memperoleh Diversifikasi Pendapatan dari Investasi - SWA.co.id</t>
  </si>
  <si>
    <t>https://news.google.com/rss/articles/CBMijwFBVV95cUxOYXRXLV9zQlJiY1RrSVBHa0FjMHI2em9IZFhrd2RxNGZrT1NleU5BcHpIM1lFN0dSUkZMLUxNRGNlTjFPMUV6cjNNWG1zVTFGeFhfNnJLZW11M0ZJS3hLU29Hd1l2ZkxMRG1TREp0NV9vWUg1OWxhZ0dCTE0zd0lfQWEyV1YyNklvbGxNZjBMVQ?oc=5</t>
  </si>
  <si>
    <t>Wed, 18 May 2022 07:00:00 GMT</t>
  </si>
  <si>
    <t>Emitennews.com</t>
  </si>
  <si>
    <t>Tol Serang-Panimbang Telan Investasi Rp8,58 Triliun, Segini Porsi Anak Usaha WIKA - Emitennews.com</t>
  </si>
  <si>
    <t>Rp8,58 Triliun</t>
  </si>
  <si>
    <t>https://news.google.com/rss/articles/CBMisAFBVV95cUxOMENBSXprZmt4cldYNENwWWRlMGp6Y2lRWXFUaG9WNlBfa0dOX204eU13TDhQUm5PLXZwQXBRLTVkSmllYjBSX2dlWVZFRXM0eUJySHdseFplU2xULWctLVRUX0x5eldSLXFGRUluWnJqZUd5YTlZVThIZFNoZWJaRkk3NHpPRnI4V2lxYUdNTmkxZ2JFekRFNG5MVjV4el9kZDY1c3EyX0lKWExOWWNmZw?oc=5</t>
  </si>
  <si>
    <t>Gelar Rakerda, REI Dorong Peningkatan Investasi Properti di Jakarta - Kompas.com</t>
  </si>
  <si>
    <t>https://news.google.com/rss/articles/CBMiuAFBVV95cUxPMDFBa0lQM3FQd2JzcFBHanFIcXMxbFU5RnJLeWtLaG1US1JmaldjcEJlQzdka0VqTG96SHhUbmJZTC1Ec2dNUjRvaExTYndVSWRLM3pQVWV4UEJ3NjdFVWFzOWI0WEZFdy1vQ2Zpa29pSVVmczg3TGVvUk14ZEFkWkRDQVpaeHNWdkJIUldzOWZRX3RGWnU4UXBDWEZoeDdmS0t1VzBqcTNMSnZGWnVFQlMtNTNXZnVT?oc=5</t>
  </si>
  <si>
    <t>Distrik Seni X Sarinah Hadirkan Pameran Seni Kontemporer - investor.id</t>
  </si>
  <si>
    <t>https://news.google.com/rss/articles/CBMilwFBVV95cUxNQzMxVGRxQU9rS1hpQWZnVmZtQjBQNDNpMm42TWhJVXpZcTNXLVVIVG9hSGhaSTlWUTVyeEF1Q1hmQ0NXSGhxOE5vYm5zY3BDWGptRmJkcmpEMUVwM2FkVWdXbzZoVjhwOFNrMGdycHF1Nk40X05TLWh5cjBJRXgyTERvRWhtaU43WkZoSkctQWEtbHpzOW9F?oc=5</t>
  </si>
  <si>
    <t>Telaga Kahuripan Potensi Menjadi Kota Mandiri di Selatan Jakarta - investor.id</t>
  </si>
  <si>
    <t>https://news.google.com/rss/articles/CBMiogFBVV95cUxNc3RSRVhrQlgwb2twa3N1NVBuVnZsVVB4eE9QVTRSVElxU0tzbkVpeDhhODZqTjAtN2tpUkdlV3VncU9rTERDc05VcmxXS2F1VG9yZDItLWZQUFJZOFJpMDhuX3BaQ0Y2ZTB3NERHT0VNLU4yNVQtUS15aVlxLTRnb0Z4cHJrSHROMGtHTmd6M0FwS2lrR3Q5eTZpY0hERDVuZVE?oc=5</t>
  </si>
  <si>
    <t>Fri, 18 Feb 2022 08:00:00 GMT</t>
  </si>
  <si>
    <t>Bank Investasi Eropa Buka Kantor di Jakarta, Siap Danai Proyek Hijau RI - kumparan.com - Kumparan.com</t>
  </si>
  <si>
    <t>https://news.google.com/rss/articles/CBMiugFBVV95cUxORzRmWlAwek1ZLVF0QnFJWXVRNk9FTzA1bDVhelp5OWFmcU0zdGFpQmRCY2F6VU8xLThRRDNKdkFwT01aQU5pRTE2MENtemhpaUl6WVhaWWFpbHp4RklRU1JoOUduREQ1VTNCR0djU2JTX0RJVGVzTG5BU1VnVl9mOGtsYmkxa0plenE0X0pmTXd0MGFxVEdXYkpWTFpOc1d5MHFMb19iQnJYQk0tTmR3V3FFSkVEZGVGTHfSAcIBQVVfeXFMUGhnT21sakYzUFdqcUd6ZFFBbnlCT1dybVJDeGlleXlTeXk1bjVMN1MyTHVCUDhuSWxCWGdtN2dsczJBeXM5M3Zjb01FTVIwZG1fYTVFR19MbjNvMWtOdnNDQ2FZSWlSd1c3OUR4YlVQc1BkUDVKN2oyQzZ3UUM3U05laWpaUUdWUUFHZE50S3dxU2t1TDA5Zy1YR1RHNHA5YTdwR2FJWEE2UmRjSGJCbzlZZHpNTDNVeVdubGt5WWJKREE?oc=5</t>
  </si>
  <si>
    <t>Tue, 22 Nov 2022 08:00:00 GMT</t>
  </si>
  <si>
    <t>Direktorat Jenderal Imigrasi</t>
  </si>
  <si>
    <t>Siaran Pers : Bidik Pebisnis Global dan Investor Asing Berkelas, Imigrasi Uji Coba Kebijakan Multiple Entry Visa - Direktorat Jenderal Imigrasi</t>
  </si>
  <si>
    <t>https://news.google.com/rss/articles/CBMi6wFBVV95cUxOSlk2RW9YaWJVN1AwZmhoV0VCZHZaU2pVMzhyUFBac0s5c0otTlRRcUJFTHlMdU8zdXVMOFh4dUZjYXh5a3B4SE1ZMmV4WmlkVElXNWhxYzl1REJEUWJsc21YTm9lRnZVS19oeFFPTnZfUnMweHRmamRQT1Rzak45QVlqR1dNakc5VWJsTFBCdXRXQk1zN0IxNEh1cW9hUlN3NEl4c1NSMjhQeWNxb1c1LTh5M2IxTm5kVGFSTW1MNnpIcDZMb3E0eW03MThLVE1CcWtWNGw3ekEzTVlQeUNjOXdWYTVobzBVS0hZ?oc=5</t>
  </si>
  <si>
    <t>Sun, 24 Jul 2022 07:00:00 GMT</t>
  </si>
  <si>
    <t>Incar Pasar Indonesia, Acibadem Buka Kantor Informasi di Jakarta - investor.id</t>
  </si>
  <si>
    <t>https://news.google.com/rss/articles/CBMiogFBVV95cUxNU2d2RTJHcDUzZjV3NzVSZ2VoMVgyU0F3SlFVV1RJUmdxdS1DVlVFazlFUEg4X2dYaEZuWDNVODVIQTJxSlM0WTF5aWs3ZkgtSVF4ekxwSnYybUc5VWhKcnk2ZjZZTXF6MUNRNjFUbGR1SEVoX0dpajFUQ3ZNMW83eGFNd0NMdjhTOGcxWHlSWGwtNzVhaTg3VFluSzZEUl9YaFE?oc=5</t>
  </si>
  <si>
    <t>Investor Asal China Tertarik Bikin Wisata Kereta Gantung di Kudus Jawa Tengah, Lokasinya di Desa Ternadi dan Colo - VOI.id</t>
  </si>
  <si>
    <t>https://news.google.com/rss/articles/CBMi2gFBVV95cUxPWGJNTEE1ZHUwODhuNmtHRmVvV0RtQTRoMnI0VUg5QzAwbVpOMUt5RXRRNnpHN3Bma2U1djJaUXRoMTVXLVNmTHpvcm0xeXROQ0ZNNVR5aEt6b0d1bTdQWmNVQXJ0MmpKLUM2UzZ4TkNBQzdLLXNMdmpTV25sekxraVQ4MUxQZE1rcWFmekg0NkJVbTlNMmpqZDdmRXloWl9FMHZNenlTQVZFSWpSWnMxeXR2RUdhUzZ3ZnZNVGsxTlRvTGFEd3hDcGNNVDZpN1E4NGFZZHFVMXBUZ9IB1AFBVV95cUxNdTUyWTd3TUJPQlZoMFNZS0Z5LUVTM0xnTEY1OXBPWVZVNDh5MnVCT0F0U3ZnTTR4TnhhMExDeXBsNTVBTFNCRzBPV3JvUjhBT1gtd1VUQlRsbWNzTHg2djdfQlRuRnZ6d2RtNkEtT0Fjdk1RZzZiODRGU3pxMEZBZmw4ZWRuNGttNTVzTjRYUGxIcEt1RDlyMUVrUXdpczZrV2F4MVVpR29TeEdqbUkzakdUVEtfQ0Y3YzY2SHVkNzRVVmktU01ySEw5TEtoMk4xRWNjRw?oc=5</t>
  </si>
  <si>
    <t>Thu, 04 Aug 2022 07:00:00 GMT</t>
  </si>
  <si>
    <t>Land’s End Lengkapi Kawasan PIK2 Sebagai Kota Mandiri Terbaik di Jakarta - investor.id</t>
  </si>
  <si>
    <t>https://news.google.com/rss/articles/CBMiqwFBVV95cUxPdU5wRDI2RjRsbUZJWmVxeF94LWZvcndiYU5jMEhmbmpJRlhrRkpfWWdXRGtCMm5Pa0d3WnQxVWdTN1lSdl83WTFlYnYxa0djdlh4dUtobXdVOGZHWWZRUTVzWTFsTFNlVWRLR09iRm52bUtLQk1Ra3RyNUZFMlhaaHcyaHBUN3QzV1ZlQmRYbTFjMjUwT0N1RXFoeXJ0SWZLeEE4UXNWYVdMNWM?oc=5</t>
  </si>
  <si>
    <t>Saat Platform SuperApps Bantu Bangkitnya Pelaku Industri Pariwisata - investor.id</t>
  </si>
  <si>
    <t>https://news.google.com/rss/articles/CBMipgFBVV95cUxNV01hMXU1aWVtN28tRkw3MEtLbE9qdEZvQ2tJUTlycmI4d2Mwa1ItU1VJY1N1cGV4ak9HaWs3cU9rTkl3SzJXQnlwdlgyY2V0eFQ3QS1fNmstU0RWOXBBcVBBZGU2M3FnUFdfeDVrMWtEaTlTVE8takZCT2RvVldEdk9fcUY4cUhTV0IyYkgzcHFJRjRHZWdzblBiaFJhRDFoWG4wOEZR?oc=5</t>
  </si>
  <si>
    <t>Sat, 03 Dec 2022 08:00:00 GMT</t>
  </si>
  <si>
    <t>Tol Serang-Panimbang Sinergikan Kawasan Industri dan Wisata - investor.id</t>
  </si>
  <si>
    <t>https://news.google.com/rss/articles/CBMimgFBVV95cUxOY2hLb0pXR3IxQmw1RU55SDktc3RBQTRjSGJRVWFWaGtHWl9VcVZhc1JubktHR2hsWFZEQ1ZHVzIxdmpvN0laNmMzZGdxUEFRY3NzTzFyZ2trUmZsQmlqOE9lcVJ0UFRSLXFocjZZSFotTlNUZnlIUGZXcGh4bXBiblp3VUFTZ014c3pCTXBnazZrd0Q2elhMR2tR?oc=5</t>
  </si>
  <si>
    <t>Mon, 19 Dec 2022 08:00:00 GMT</t>
  </si>
  <si>
    <t>Ingin Nikah, Beli Rumah, dan Liburan Jadi Alasan Banyak Pengguna Bibit Berinvestasi - investor.id</t>
  </si>
  <si>
    <t>https://news.google.com/rss/articles/CBMiyAFBVV95cUxPMndqcV94MHBKMU9JTm81OHRKTS1LczYxbzVwMlpuMlk2a3NRbkhxaFJGOEdKWXo2MVE5eEUtUG9RU1lVcUp4WkJBeDkzMGkyN2NNQmk5eVBoVThvWm1teXdEOGNGMnBBYXN6TFppS1RMNFZ0Sm5YT1RUQm02NmtEWGJ3cXotOHdvdHl1cVlvTmNDU2xDQ18tbEZpaTdFZmUzLXVwcm1kZG9HVXJRVUdsSHFabjZXMS1ycEd6YzJmNlR6bF92dEs2cA?oc=5</t>
  </si>
  <si>
    <t>Sun, 03 Jul 2022 07:00:00 GMT</t>
  </si>
  <si>
    <t>Sambut Momen Liburan Tengah Tahun, Grab Gelar Program Jelajah 7 Kota - investor.id</t>
  </si>
  <si>
    <t>https://news.google.com/rss/articles/CBMiuwFBVV95cUxNc2R3Tlowd3ZjRVNFUlJsOVNDQ1QzWHFQUC1DSkREU2JsRWRyMTlxaF94Q013UDM0U1hoLUh4bTNpT0FMMUxvMXBjUVpGQVFKaVdTVjhWUDYxM25aM2lLR1RDNG5hUXZKSW1TOHlnOGZQSEp5eEhCc2lkSEcxMTNHeFFBYU9DTHlMTmVQTFQ3dUcwUDVYZmFsLV9janlfc01zdEduZVR2Zml2bmszaXRDV3prd0I2dmgxTlpn?oc=5</t>
  </si>
  <si>
    <t>Fri, 11 Feb 2022 08:00:00 GMT</t>
  </si>
  <si>
    <t>Wisata Mall di Bandung? Jangan Sampai Lewatkan Tempat-tempat Ini! - investor.id</t>
  </si>
  <si>
    <t>https://news.google.com/rss/articles/CBMioAFBVV95cUxPUUYwcWZfcFIzSGt6dEp3NUsxb1g3VWNoYXVycHd6aml5Z2V0QTM4ZEEwUFJXRmJWUEZ5OFVYWk04dEFMbWswR2ZzX2p6QTQ0Y1V0WENjR1NCMUYwMmlGbnN2LXdjNnlBWHl2NjdiS0h2QzZTV0k5UFpzSWNRSkFNTTFZTEF5ZVRTWXg0b05Ed2hZX1pOXzV0UFNMTHhTeHo2?oc=5</t>
  </si>
  <si>
    <t>Wed, 03 Aug 2022 07:00:00 GMT</t>
  </si>
  <si>
    <t>Tinjau Kembali Tiket Masuk Komodo - investor.id</t>
  </si>
  <si>
    <t>https://news.google.com/rss/articles/CBMieEFVX3lxTE9jYlVMMnRmaW1vT0ZHYkVPV2dxMGwtMlE0eXg5bEFBNjZxZEVWeGpyOEgzU2V2dy1vZFZFX1FnbUVCTlNSNGkyZzFaTzBYb2Y0eFJUUS00NUFIbGFSZWllVzRlMEVrUGJUSEtHVUYtdVdZOUU1S0k3SQ?oc=5</t>
  </si>
  <si>
    <t>Sun, 01 May 2022 07:00:00 GMT</t>
  </si>
  <si>
    <t>XL Axiata (EXCL) Pastikan Jaringan Siap Hadapi Lebaran - investor.id</t>
  </si>
  <si>
    <t>https://news.google.com/rss/articles/CBMiogFBVV95cUxNNWhDaE5LOXdsVXhZdVJuTmFKQUwwaDFCd3RDcHRHNGdzNHdYaEpEdElDWklsLUlBMTlnTWJKcW1HOU1xNWN3YUdGajA0N1N5VUk0NVN2VGU3dTVkT3I2SG53UHl5R1o3SXpRTWF0NnlMeWhmZDBvd0Y5cWk1QUZNQlpIMXJWNnVKdWZtRlR3ZHVXeXEtMExDYmdvWElGS2Joa2c?oc=5</t>
  </si>
  <si>
    <t>Sat, 31 Dec 2022 08:00:00 GMT</t>
  </si>
  <si>
    <t>Old Shanghai di Cakung, Layak Jadi Destinasi di Pergantian Tahun - investor.id</t>
  </si>
  <si>
    <t>https://news.google.com/rss/articles/CBMioAFBVV95cUxPN2hHX2FNSlBOcDYtLXpJOXZBUG1uSjVvWnZHdWlUcnZhM1FtM0xJVnNFeGFKeTJZSWpyQm5rM3NWZDdOT3JVRVFOU1JKSUVPODlhTlRKR2tKVFBfUElIT0dHSmVaU25iakY2UERGNTBfQXNFWkZpMUs4V3ZfcDd5RC1KdDNSdzZndHJTR3pwSUxiNWJIU2JMQ1VUa19EdE5t?oc=5</t>
  </si>
  <si>
    <t>Merayakan HUT ke-11, tiket.com Gelar Program “SEBELAS” - investor.id</t>
  </si>
  <si>
    <t>https://news.google.com/rss/articles/CBMijwFBVV95cUxOc0kwWlN5dnhRem42djV2NEhIbVNDUEdFSDBjODBEaXN0dHNIeVRlWTFnY1RuMGVmaHo2MWpBdlI0TXV4clZxUWo3REpHUFo2elNWdVZlOHNfWGZUZjdRS3dkQmNjaHFrUVJ5M2pvcVoteERic21INkM0T0p5VEZaY0s2NUItZlczOTMxdmNBOA?oc=5</t>
  </si>
  <si>
    <t>Thu, 29 Sep 2022 07:00:00 GMT</t>
  </si>
  <si>
    <t>Hipmi Kepulauan Seribu fokus Program Pariwisata dan Logistik Pendukung PSN - investor.id</t>
  </si>
  <si>
    <t>https://news.google.com/rss/articles/CBMirwFBVV95cUxQOEw4ZGJXR3h6RlNrcW5hbW9CNUczWEMtdzJ2bklqWnIzUkVDS3VrVnpJR09BYmhVUmU1a1BnOTlnaDRha0plbW9JaTlPTDdValFHc210TzdTTzNTaWU3RVR4VXdVT2JZRWlCMDhpLXlEYm4yX0Q2QmZPYUNNd0FHS29kdEZRdmFCOEVXMFFrUF9WZmw4MWxVMC13QkZFT01kakRtSUI3MTFGWTFuWDM4?oc=5</t>
  </si>
  <si>
    <t>Bank Mega Kembali Gelar Mega Travel Fair - investor.id</t>
  </si>
  <si>
    <t>https://news.google.com/rss/articles/CBMigAFBVV95cUxONjc3SEk3dkE1QTdnZEpLMkxfSmRfUS1hWDdvUk5EcjY3UTZ5MjVIX2wxNm1OaVdMbXV2LWRyWlVBVFZ0LUVza0RyelFSSUI1dmprQ19yOXYwdG9iNmtSUEd3dVlsamJHd2tfSWdDeVphWW1CTHF0dE56V0pNZ2RqYg?oc=5</t>
  </si>
  <si>
    <t>Mon, 11 Jul 2022 07:00:00 GMT</t>
  </si>
  <si>
    <t>Toilet Untuk Negeri Mengoptimalisasi Sanitasi Indonesia Berbasis Teknologi - investor.id</t>
  </si>
  <si>
    <t>https://news.google.com/rss/articles/CBMisAFBVV95cUxPTnFaS3NkMl9WajFwYko4YVJGdXh3QUdpS01IX2QwSUhrSWpOMmRNOTNFbVY0amMzcDRudzhRNklZSU0xQ0dMSlNkUWFtc1ZvUTI5eklLd185RktnalRCT1dFalJweWhvY2FicHRfbjBvVmxNd0ttclhNNG9obk80RDQwM0FVemd1M0dnU2MtMGFLTm5HZFZ6VmZyckdsMkZRVlV5OS0yeDM0ekNvaHpuVw?oc=5</t>
  </si>
  <si>
    <t>Thu, 03 Mar 2022 08:00:00 GMT</t>
  </si>
  <si>
    <t>Hayatun Tour Penyedia Layanan Umrah, Umrah Plus Serta Wisata Halal Mancanegara Ramaikan Astindo Travel Fair 2022 - investor.id</t>
  </si>
  <si>
    <t>https://news.google.com/rss/articles/CBMi4AFBVV95cUxOQnhLQnpSdlF2N0ctZWF2NThtdEtWd0RuZWRSNDlEY1g1eHZ6RmhtbDMtOG1DMEZDT1hQalBBZXAtaElWWlZtdWU4Zy05cTVGTU0xMGtZdDMydUJ4dUdvYTRzQUxuTHYtemJEdlNGeHlWNGZEcThFa2hIUzJkQU9rWno2dl9qWTFEbkZsYVYtcHNuaDN1RjEzRnE3S3NsbXBHVjl5M0RlWnJ6M2wwQlhILWVUZEZ3ODBwdExYc09Wak5MZmptTFVpMWF5ZTFqVGlqc0dOR1RYU1Z4X1ZmeHduQw?oc=5</t>
  </si>
  <si>
    <t>Sat, 22 Jan 2022 08:00:00 GMT</t>
  </si>
  <si>
    <t>K-JU by Prochiz Manjakan Pecinta Kuliner - investor.id</t>
  </si>
  <si>
    <t>https://news.google.com/rss/articles/CBMiggFBVV95cUxPUWNmWlVNYVJReVVPN2JheU53TE5ReDJ5TWpJakJXeTdYbmtta010Mzk1WWFGelNlREVFZlZ1Z0lOS0Jpd1p2bVVYMnBxc3JiT1EwN0tIbG54dTlQdk1fa2dXajlpNDF0OVRhWWFzYzZMekFIVWRsSHVTTF90TzZKdHln?oc=5</t>
  </si>
  <si>
    <t>China Lirik Investasi Wisata Kereta Gantung di Kudus - CNN Indonesia</t>
  </si>
  <si>
    <t>https://news.google.com/rss/articles/CBMitAFBVV95cUxOYjlpMWNtTFRaOW9oQ2phWFRXVXFJaC1XT0N3Yk5VOGREaXoxTk9ISzR6cHA2NTZWZkZkRnNpbXRKOUR0VTdrY1NZd2NXandzcEdBX1hKYmt2Q1lVVzNzS3RQX1B3ZGlraVZTNmYzUnNiaXgtck8xYnlydFlDNWpNSjZrLWVQSGp6cWRlM09INnFaTXlxNktBejM3SG9KSXlTSWpScFhEVzFLU2U5ck84U3ZGY27SAboBQVVfeXFMT2VWRThKNzR4djVKeVc0cFhjQ2RLSmUtci1DZVBkendsNm9EYWNHaXhaRmN2TTBHTV95bGRkaFdGRHVQQlRNSXhBVXRBbl9TT3J1S2s0X01aUU9La2RpaGo3UWVuNTMyVlBJSFdvcUdvSFJfM2VyVjBsTEN3ZUhkaWI5YWktN0dtZG1ITC1jMlJBLWNZSjdmSHZaMWJMRnNINmd2cFFVNmcyTFZSZmRDRnpzNEc2WHMwb093?oc=5</t>
  </si>
  <si>
    <t>Granada Land Tawarkan Eduwisata dan Investasi di Bogor Timur - investor.id</t>
  </si>
  <si>
    <t>https://news.google.com/rss/articles/CBMinAFBVV95cUxQb1J0RWEtN21NOWtBN1VLblo5WXFCVHhock8td0tCMEdwazA1d1B4LUViMXpxNFNWWmdqejFPQWRrSDdpSjBHSVR2TTBKVUhYQjRGRHY4X0tjaDhRQm9fMnJQZGluWi00c3NjMVpsXzJqaEgwQV9zQWVsX2p5Z19oTTM4TFB0RDdFNUtJSzJTQVlPWVJBWVM4Ty1ZdkU?oc=5</t>
  </si>
  <si>
    <t>Fri, 19 Aug 2022 07:00:00 GMT</t>
  </si>
  <si>
    <t>NIX Jakarta Padukan Menu Tradisional dengan Cita Rasa Asia - investor.id</t>
  </si>
  <si>
    <t>https://news.google.com/rss/articles/CBMimwFBVV95cUxPZUkyOVRHZzF6MGg4MHdfVnJCYktSZW5MNWF5dWNMaDZfRGFBZ1hfek1XbGdqNS1CRzVVeVhqZmp2NnRvdVVSNlJTODJIcWpsdHhIQU9OMWFhSUd6enVjZEtXVW5mWTRUcEdncUljVVdZNVZrMk9pdjFFSXJZSUV0WXhUYk5VUEVIekJaZXBJU1JQN1B5VU5JdVBvZw?oc=5</t>
  </si>
  <si>
    <t>Fri, 07 Oct 2022 07:00:00 GMT</t>
  </si>
  <si>
    <t>Kuliah di Hospitality Business Prasmul, Seperti Apa? - investor.id</t>
  </si>
  <si>
    <t>https://news.google.com/rss/articles/CBMijwFBVV95cUxNZWhJbHc5bm1uNjJ6cHFOMGhVSHluaWY5Uy11ZkxLVGRiRG03bDVYTndRWVh1RDJ2aE9QMllybHhkckdsdUNtZE5sSEhrYVdJOXI4emc5M2NFM1FwM3Rkb1NoT21CUXpDNXQyXzRwZWVLMmk4cllFeHY1cmllSll5WjdCQVBKY1dsUWVuOTNMVQ?oc=5</t>
  </si>
  <si>
    <t>Thu, 28 Jul 2022 07:00:00 GMT</t>
  </si>
  <si>
    <t>Begini Target dan Rencana Aksi Satria Mega (SOTS) - investor.id</t>
  </si>
  <si>
    <t>https://news.google.com/rss/articles/CBMimwFBVV95cUxNU3hhMll0bHRzWmw2cGUwVGs3dm5EbldvZ0JrQ1FyaGpxTThKR1ZKOUdMNHMtWlZxZnFOWkZxLWVLcXlQUzJEY3BlWFZVUUtRd0JEV0laVVJzaXJ3SFE3dnd6RDhrX2czQU1tcUJQdm9iSVpSOXVYWDMyYjZWQWZYY1hhdDZOQkdqTGpLMTN6Ui1mRVlQOVZ2U0s2NA?oc=5</t>
  </si>
  <si>
    <t>Mon, 17 Oct 2022 07:00:00 GMT</t>
  </si>
  <si>
    <t>Batam Pos</t>
  </si>
  <si>
    <t>Investor Tiongkok Tertarik Investasi Bidang Kepelabuhan di Bintan - Batam Pos</t>
  </si>
  <si>
    <t>https://news.google.com/rss/articles/CBMimwFBVV95cUxORkhuYmJXaTJOaF9ieVdDS2pua1NZVW0xSWNETlR0XzhFTVNPV0ptWVRjMnhtY3BSYjNLTktMcWFBTjBYeE83NUlzVmlzcjlwbTZJNTlzcnhDLXlMRmtRVnVaRGpBaDIyRXdPenQ2bm40UUhyUzlId09CaklfS2RJSW9NZGpfT25OaHduQVVZYk1tQU16aG5EYTZOYw?oc=5</t>
  </si>
  <si>
    <t>Tue, 28 Jun 2022 07:00:00 GMT</t>
  </si>
  <si>
    <t>Jam Tangan Mewah Swiss "Hublot" Terapkan Opsi Pembayaran Bitcoin - investor.id</t>
  </si>
  <si>
    <t>https://news.google.com/rss/articles/CBMirwFBVV95cUxPZ3c0bDVBd1dIVUh6V2VJR25wQ2pBU2Rodnl4T2VGWEZQU1YxeHF5MWVlTHIyNy1HSG40WFpkalQwV2VRR1JLS2JOS0xFVmV4ZzF4cDhTd3B4NjQ2a1BTVFVHOU9KamtiSkdXWWtJdS1yVDBtR294Qm83VURfYkFxTnNyV0JQNGdjTGVIRE9NTkhibTBId2w2VWlSdXFMTDZNQ0dZODV1MTd1QWRWSFRF?oc=5</t>
  </si>
  <si>
    <t>Wed, 31 Aug 2022 07:00:00 GMT</t>
  </si>
  <si>
    <t>Hayatun Tour Ramaikan Kembali Astindo Travel Fair - investor.id</t>
  </si>
  <si>
    <t>https://news.google.com/rss/articles/CBMijwFBVV95cUxPamJqQTJnR1o4T0MwU3plMUIwMFZVTjlGX2ZTTTdSMlJrTDlwV0Y5eTAzQzdXY29vbGpfVm5ETEVraW5KQ2g5Wms0cUU0b2pMYURTN2dzb2JIQ09PWHlHaVR0RURPa1liY19YQ0RDX285MjlxYTk1UVN1YWNNY0FaOE93Sld5SXNhaDUxNS13bw?oc=5</t>
  </si>
  <si>
    <t>Sat, 25 Jun 2022 07:00:00 GMT</t>
  </si>
  <si>
    <t>Buka Outlet Pertama di Jakarta, KANA Furniture Luncurkan Koleksi Holiday Home - Suara Investor</t>
  </si>
  <si>
    <t>https://news.google.com/rss/articles/CBMiqwFBVV95cUxPeHY0Zk00bzZBM1NuREViQXFXU3RFdWtsRkJoaW5XOE42V1ZhN3JpWmdRU2hSemZUOFZDOEtXZ0ZQVTN6UVhtckp6V2U4bWpZZUNUWXRjeXFudVhGbEF2MWw3ek9vdkNDSXp1QWpuRTZ0RlNMXy15VmZxa3FISHJjZUxNOVRtZXFXSUk5TzZlb1k5RC1wblJMa3RqN003SUY0eVE1bTVkcjN1Tm8?oc=5</t>
  </si>
  <si>
    <t>Radar Bandung</t>
  </si>
  <si>
    <t>McDonald’s Podomoro Park Resmi Beroperasi, Buka Potensi Investor di Kabupaten Bandung - Radar Bandung</t>
  </si>
  <si>
    <t>https://news.google.com/rss/articles/CBMiwAFBVV95cUxQTllZZEJ3UlhGb241eUt3SzJPdVlqTlJBejY4TUNzR3V5SF8tWXpqTlZNeHhpQk1wQ0tJSEZnSkEyLXV4MUVLemx6ZlRpZFNnVFFpRVl4Sl9aekVKTHdHODdKdkdPRUN2MUdQU0JtRWl1NnhweFl1dXA2Tm4zeU1iY3FNVDFGdFBDMl9kb3MzSWhWZXJlQW81OEpzc2ZlOFFnc2V1QjVwWVJsUTRrXzNVWnVfTDNmemxxWTBRY0M0Y3fSAcgBQVVfeXFMUFNLcFFWT1RDNVp6OVdXX21oVmJFWllXN2c0ZGt1cHFPb0tuRHQxd0U5TW9QdTJabkFfbjl3RE5hNFozVnJFSXJxQ3RKN25RVC1ZcnAzV19MclF2OWFOa2xBYTJ3QVc1RERYeHFBNGx4R1QzWGVfNUxoNjZNeWVVUmgwR1BvNW1ObW9aR3dIak1ienhYX3pIczFpUkxSeGczYlp5UWZES0hpQWF5SlMzOGV6U2VHT1kxS3dpNDNvN25wQU5BbUVjRWU?oc=5</t>
  </si>
  <si>
    <t>Tue, 27 Sep 2022 07:00:00 GMT</t>
  </si>
  <si>
    <t>Tribunjakarta.com</t>
  </si>
  <si>
    <t>Potensi Besar Desa Cikalahang yang Punya Kekayaan Alam dan Kuliner, Investor Harus Beri Dukungan - Tribunjakarta.com</t>
  </si>
  <si>
    <t>https://news.google.com/rss/articles/CBMi0wFBVV95cUxPdU01dTcwODZfdEM5WEs3Ri1Na01OXzRpd2dzajRpVTFLa0NTOVU2QlRHMHppVkRlREQxLXhDTENldjl3S1VzeTNmd3ZYalZGMzBZZ1AxakVxejZiNmJyclFvRUl6X3RqZ1NnTE0tZUlHQWpvci1NdFl3dENjc2M5VVhmeWJaUTYxMjZydXJMZ2hoTjc4OHlXWVktLWNxWm4tcXV3bUZvSVQ0SGFMbXZ3WGNoRDNYSFB0ckRsQUJ2bUtxeEl2anVaRmp2QW5vRmN0d25j?oc=5</t>
  </si>
  <si>
    <t>Thu, 13 Jan 2022 08:00:00 GMT</t>
  </si>
  <si>
    <t>Pesona Bukit Kelam di Sintang, Tak Hanya Menarik Wisatawan Luar, Kini Dilirik Investor Dari Jakarta - Suara.com</t>
  </si>
  <si>
    <t>https://news.google.com/rss/articles/CBMi3gFBVV95cUxNN1lWZl9jSEtLWWdheFJCWVg4UXZhekphaHJmNlhMRWk5ei1sSWVBYm9MUzhMNFh6aUFrdlZCcVhaZFRBeEZWZnVNbUtXcDFxMm9fX3p4blpZNW5PaGRjTmxQLXN3R2RRV1h2d1ZHTEQ0dWpKYlpKNEtMSno0emNfOGxLUTlHei1aNEtUdVJyZ0FkMktabElRNFc5Wk1VYnBvbFJmYUNpUFVrOUVBY08wM0dfYVU0ZUEyNDVyaXQ0Q194ZFAzSFotMEpxTW5ERVQxOWxRaEtMeXRuSnRsYXfSAeMBQVVfeXFMTllDcFJ4VDFheGRIX0prZzlqc1hyR2l5ZkluUk9jdFI2LXBKRGh1d2hfRFB0VEg1UFBvZlRxenpRa2MxaUtlVGFzSnBHeUw3dWU1S1M5X1otS1ZFbk1xeFptYUduUUZOMGE5V3JsemhIVmFVUHVGWDlTRExmRGZaU0Q0bUZSbXgzeWMwZUhNTXV1djhLNkRwVHBhN19fTUNQQ1lNUWVLZHh5MEIxVHBRQWYwaTA5ZEwyNm9aNFBZVjlOeC1USnVzVmVNZlI0aHdPaUczd2tueWxtT3A0R3dIVnIwQVE?oc=5</t>
  </si>
  <si>
    <t>IDX Channel</t>
  </si>
  <si>
    <t>Masuk Proyek Strategis Nasional, Pemprov DKI Bangun Wisata Kepulauan Seribu Kelas Dunia - IDX Channel</t>
  </si>
  <si>
    <t>https://news.google.com/rss/articles/CBMiwAFBVV95cUxONGhRTU9tNVhaVmRKTXY2Tlhqb0J6cDlaX3dxQ3FfdktHUWpHNHVvdUNFME5tc05sVTk5WlZMZHJ1SVp1dUZZaUFOQ25zdml2cWdpLURwUDRlN25LUTUtTnNVOFR2Uk5HU1daalpvS0xqSEs2REVXZ3VSNkM0UTdkV3hzVHJoeTZUTDVKRlo1VzZHUEdCd0hsQ0pKOWdvZ015LWlVUGxDczNjSWMtVU8tWWljMFFKNG0tdG9LejN2aVjSAcYBQVVfeXFMTVJGblV6SkFNak5SUkdOWWwtS0JHT1dVQVpXcmJoSHZQODRWcndQZHdCMTJ3eXM5SHVzYnA0UmlsQVlwOGt6Zml0elFvMkxHTUNQN3BLM1lnS1F2MVZ3SDVlMTg2aGFBVVZyTnMzTnhFTGhOYm9XbFpnOWEtZWZId0FKaTVwLWNyaUgycUVRVFV5YWRSYXhvTzgzVi1hZEF2OF9zTG5YQUZSRUpkSHN3R041eVRsV3RDZHFoclJVaFpEZmNJYVJn?oc=5</t>
  </si>
  <si>
    <t>Mon, 07 Nov 2022 08:00:00 GMT</t>
  </si>
  <si>
    <t>Investasi Rp50 Miliar, Ancol (PJAA) Resmi Buka Wahana Baru Jakarta Bird Land Untuk Umum - Emitennews.com</t>
  </si>
  <si>
    <t>Rp50 Miliar</t>
  </si>
  <si>
    <t>https://news.google.com/rss/articles/CBMisgFBVV95cUxNUWFaV2stTF84SHVpSEV0WkxtYzl5T1JJc0F4TzF6czR2TGdpcnY3azZPQmtjWVFKdzFmUDF3T1NnRGhhMlhwVmNkUjFrdEEtUUhabjRBVkp5c0lNengwRG5zcTNkeDcxMW9rRmwzZ0t0aVVqcTladWFKUUZxczk5Yk5OdEs0a0hLazh2aVkxTERLTlpvOFlLaTcxV1V1RU51SVdOdXZHbDJIY2tPWm9EUzJB?oc=5</t>
  </si>
  <si>
    <t>Mon, 28 Nov 2022 08:00:00 GMT</t>
  </si>
  <si>
    <t>Pengembang Kepulauan Widi: Kita Bukan Lelang Pulau tapi Cari Investor - detikNews</t>
  </si>
  <si>
    <t>https://news.google.com/rss/articles/CBMirAFBVV95cUxOcWtycUoyWTlQVjFmY2lzVGFwT2RTdTE4aTZTS0tuSGtRUndHQXY2QjIydkRFSE1fTFlWaEdvWHlVeHJJdG1kc1BFUk1lbUo4QmtkRmVMYTh6M2hTTHRsbktFY2RWaHR6dWtQbWZCRlhoaXBVaUh6Y1RLZ0tVUUFyYXdieDFkdVM2ZnhxUjNWUUdkSUdDcFk5cGxhbzVKSE1VQTFIUFoyT0pXV1N40gGyAUFVX3lxTFBrVDFrSHlPb3d5SmpYTGpMREpiVXJpT0lxNVJaWnRBNElQaXVUbUplbDdJX25kT0lZVHJEaUVyTWRycUl0T2p5Wk9GZmZTNjltenctVTlnY0pqNkpWdHpDUVZnMTRhWWhYSEhOd0pjRXR3VjZldmxOcTBVcnVseDZfeG5YZFZpR3ZESG9jQkZkaEExZm4xYUVhOGJLcUtGNFFCWEkxNlNESnhwTnU5OTF2bGc?oc=5</t>
  </si>
  <si>
    <t>Sat, 13 Aug 2022 07:00:00 GMT</t>
  </si>
  <si>
    <t>Biaya Investasi Marina Ancol Rp 2,5 Triliun, Investor Australia hingga Jepang jadi Target - Tempo.co</t>
  </si>
  <si>
    <t>https://news.google.com/rss/articles/CBMiwgFBVV95cUxPVnNON1k1eE9lVU1wTklBN3RwVlZjQ29CcHNaNUxKaklGcnZ5YzhzSE5mR2xxTUpjbXNQbUpZb2NBQThjUFZXVEJQU3ZHeVVNc3FmY21CQjRBejNydlRNY3hvWFdLS21vVUsyQmF6T2padVF6VXM1aWQ5TUIwbDVDMmdWRGR0emY5eU9SNHVnR3g3cy1CbWh0UG04cnpiNXVsYmNna2k2NjdlZFpEQW9FN0dzX1p2SzJLMHFNTTcwZzJOUQ?oc=5</t>
  </si>
  <si>
    <t>KatadataOTO</t>
  </si>
  <si>
    <t>Prestige Corp Investasi Rp100 Miliar untuk Distrik Otomotif - KatadataOTO</t>
  </si>
  <si>
    <t>Rp100 Miliar</t>
  </si>
  <si>
    <t>https://news.google.com/rss/articles/CBMipAFBVV95cUxPX1RUVHhBaVpTSGJ0b1VYbDdzd29UdGxoQXMyOHJYTERwNHIxbTdWTWttVzJfeWZLcHNqbDV0eXd6aVVmQnJYcUJROGJpSnJHZjcyd0F3NnhWM0pOT1BaOTY1UHFkTm5KZDdwNURvNDEyY0hrSElNeFV3UV85S1JiaDRSd3NxeUM5TkNiVDExUERmbnRLV1dPVVQxR3Y0MklMWXpwVQ?oc=5</t>
  </si>
  <si>
    <t>Sat, 25 Mar 2023 07:00:00 GMT</t>
  </si>
  <si>
    <t>Investasi Capai Rp 1,5 T MRT Jakarta Kolaborasi Berbagai Pihak Optimalisasi Pengembangan TOD Di Jakarta - Hal.3 - RM.ID</t>
  </si>
  <si>
    <t>https://news.google.com/rss/articles/CBMi4wFBVV95cUxPR20zUDlwOEJiZ09CX0NaMVoyVVp6OHFIRHBtVVdpXzFENVVsY2JnWm5vRW54UC1xWWpoSVlHQm9UbzJGZXVvbUFpX0Q3R1RuTFRoZFRDRDlXRjhadDZaLU1RZFd4TjV0WTBnbGZxcHZHV1g2MVlLclNPS2ZGSDNCYlEtdTlveWtMWndHRXg4S0NNX3Joc1JEVFh3NkJMZWlPZ0xXUy04clJBZ2RkZ0hZT3Y1MUtmT0Z3RG1MWEx6VnBIbk9mY2U4N2k4WlpDREFZV0xIbWhEMEo1dF9aWW9NaE83WQ?oc=5</t>
  </si>
  <si>
    <t>Fri, 25 Aug 2023 07:00:00 GMT</t>
  </si>
  <si>
    <t>Sanggam Hutapea: Pengembangan Kawasan Danau Toba Tidak Boleh Berhenti - JPNN.com</t>
  </si>
  <si>
    <t>https://news.google.com/rss/articles/CBMimwFBVV95cUxORUw1bHZFNTVGS0ktMFdQUWZKYVA2LUdrOWpJWGp5cmRVWEZPVkdyVkZpd3lmalJ4cFFYSXB5RjR5NE1kN19NVE5Ba2o0aFZ5LVMtRzN4eW42bTZLNk5CRzN1YVBlYVFxZ3hTRUlQamNyVjNnT1lqVVZHUzRWRmczUzlVdXJVN01aWGx3TVNYNG0yQVdsWmtrXzlsMNIBngFBVV95cUxPb1g2cDFuSldGbVBfeDB5VG9neFREckhhNGVxNlVCM0hkb0F0QTV5XzdoRy1NeWZuX3FYNXc0UHBPSUhtWTJpMlh2QVphS3BKeUtibHJoQVYtQ3VSLWw3VElQd2lRRHNjdEJyODViUnJxWEhCUzJNVER1Xy1raFgtUUtvR0ZKVVRSQ0JSc2xoWDdRNzh3UWpfSENEM3lTdw?oc=5</t>
  </si>
  <si>
    <t>Sun, 16 Jul 2023 07:00:00 GMT</t>
  </si>
  <si>
    <t>Pengembangan Infrastruktur Kawasan Wisata Bromo - Tengger - Semeru Dipercepat - Tempo.co</t>
  </si>
  <si>
    <t>https://news.google.com/rss/articles/CBMirgFBVV95cUxNMk5Fb21QRVZEQnllQXNwcXZNdTBJQk5tam1hZnhWOFdyMUhMWEd0QXJZbnp6ZG9uVHcxX3A1OWg1NU1PdGVWem9aeDZXbVZubVhieGtRY2tmWVBzME5aakhqcXN4NHl2V1Y2OU5NaDAyc0xLeGtUSlpMV0dJQWlXNlFCTmVQTmQtZUhyU0VuVUE2b2I1SDQxYUN3SzY4dFlJWUg0amEwS3dNbGJ2elE?oc=5</t>
  </si>
  <si>
    <t>Sun, 31 Dec 2023 08:00:00 GMT</t>
  </si>
  <si>
    <t>Nasib ”Abu-abu” Kota Pengembangan KEK dan Kawasan Industri Baru - Kompas.id</t>
  </si>
  <si>
    <t>https://news.google.com/rss/articles/CBMikwFBVV95cUxPWkxzb2syUE5XamhaN2ZaZGdqNXBMbDY1aXRLQ0hWTm1xel9qOTFNQkVLTURnOEN6WXZXakt3YUVNWDJNSE16VW01Y1BVeEFMbTBCRGt4X19xbmY0cVZKOXpVM2xFNlViajhoaUNBeTBKSVdHemZabWRBNE1XTzR0aUhWRHExVV9jcEtoTWRVdGU5bE0?oc=5</t>
  </si>
  <si>
    <t>PENGEMBANGAN KAWASAN WISATA PANTAI MALALAYANG MANADO - ANTARA Foto</t>
  </si>
  <si>
    <t>https://news.google.com/rss/articles/CBMimwFBVV95cUxQN25QaFZFb0VFQmNwOXJxZHJtWklybjRiSEc4SEhRRl9RUEhvM19qVmw0X0Uya2VBaUpZRzkzazZaRFF2YUJGQkpSS2Q2RzJWRlluYnRXYnlHMVA2Y2hqcEpBREI0VG1HMmdQQjZWQUx6ZDBUM1dUWmdualpzMWFwdnk4YUhNam0tY18ydnBDZlpDXy11VUJ3Rm1SONIBoAFBVV95cUxONEE0emliQTNqR1d2UnZUbURiTC1GRDE3VmIwa1dHcUQtbFZWY1ZHRXN3aEZyTldudVJWVTc2VzM3VWdnLVNaS2VCaDB2TzY3bi1VZUVZQlAxX2kwampPRjFSUVJRMTVOakRpLURmXzlUaFdDbjFGbFhMc0pDOGhtMkduWF9UWWJRRXNzMzZ1UGRNYndZZmc2Ql9sZzUtY0RR?oc=5</t>
  </si>
  <si>
    <t>Sun, 26 Feb 2023 08:00:00 GMT</t>
  </si>
  <si>
    <t>Cheria Holiday Optimalkan Potensi Wisata Halal dengan Ekspansi ke 100 Kota - investor.id</t>
  </si>
  <si>
    <t>https://news.google.com/rss/articles/CBMirwFBVV95cUxQemt2ZHNpOUwwbExFb3hlaF93NnRFYnMtaU11bnpXYTN6SlNsTnVRSVhOVVlqNGQzTk5xYjBmM05WNzY1NGZVamhGTmg0bkgwSDctUWhzcklDb0s4OHJaUnMyaXBNOExuN0pwcjA5OFdHSlFFMzBWV3NzZk4tYU9HUS1fRmhZZUFrbmdGS1A4a29TdzVVTXY4cmpKWW9mbzRqakwydGhSSGljeGlkaFZj?oc=5</t>
  </si>
  <si>
    <t>Tue, 07 Nov 2023 08:00:00 GMT</t>
  </si>
  <si>
    <t>Dukung Pengembangan Pulau Seribu, Heru Cabut Perda No 11/1992 - RRI.co.id</t>
  </si>
  <si>
    <t>https://news.google.com/rss/articles/CBMilwFBVV95cUxOZ2FtQ1YtUnRqbU5GdXBIT01pbHc5UTVwb19Ob0VEOHpvTy15M0ZxR0FMaWVKSUR0VVZucWd5YjBUNlVwZjBCWTAtcGs5cjdvZjJYYW1qdER4WXdwX3BWTFdxNXFvUFkyVVYzamtwZ0lhRW1vWW8tUGRmZDM3c21KcTExZW5EV2MwZkszWTVVU1ZYYmJQX2kw?oc=5</t>
  </si>
  <si>
    <t>porosjakarta.com</t>
  </si>
  <si>
    <t>Pengembangan Ekonomi Biru di Pulau Seribu Jadi Contoh Baik Indonesia pada KTT AIS 2023 - Poros Jakarta - porosjakarta.com</t>
  </si>
  <si>
    <t>https://news.google.com/rss/articles/CBMi4wFBVV95cUxOYUpoRGQ3NElwY0xTVlFJWGxDMGUxdWNNX09qaG5RQnRMODdXUE5rQWNTNG5GVWJGakpzMTh2TG44bkdYeGdrTWJRQlVZYklaSjRlRW1IMDZVaTRFajhTVkpqYmRqQVZvMkVLWWVqTlhJTERqcG9ZSzhHeVpWYkQ2M0lBajlLSFZCMDdQaElaS29mUzM0U0RnM1ZuaXRYTWYwejRKR3VmSXdHajBJR0RpcVdHR2dJT0psRWNCT0U1N2tPakJLZmhXeXlXTjlmemdJMF9vUVlwLTU3Rnk0b2FQMU5pTdIB6AFBVV95cUxNTW5CVXA2dkVBRUpuckpnRGlGR19lclBsUEZ2YVROUDJ1a1E2Y2ZiYWRrNHNPdi12TGhHOFpEa3BYQVpiUGVBSHljWWU4bUdVeWFEQ2h2am1wWXVGV25lX3JVdXo2cWdOWmZzNmxTWHhpMkxJY0VjNlNkaUlJUjl4T3c0TmJOcWg4el9Pb09aQ2JtZWdmVi04ajFPUWxQUVhTVXg0OGtpY2FwZ25vTWc4VjliNXY2LXBoYXJXNHlHa292T2pFSDZkU1U5NDVobVh0MnNqWWl5V0U4Um50Wm1BSTNEcVZVXzdG?oc=5</t>
  </si>
  <si>
    <t>Kembangkan Bisnis Pariwisata, Adhya Group Akuisisi Kamma Sail - investor.id</t>
  </si>
  <si>
    <t>https://news.google.com/rss/articles/CBMingFBVV95cUxNZnpMZTJIWmdlSV9YY01MVGVOUjk1MU9ldEpDcWdBQ0ttUVljY3RySVJfLThnSmhPUl9KTkVmdHQtOU84UzRiWWtfdjNGdVZ0SW96NEVZNnl4UWhQbFNrZW5MWHFTN2tOVzlsVWFRbGFmT2hqd3lXUUhmeGswbDk3UHBGckhyMGVqUHl3WlpzSVJrbmdLdnhjdUpsbnU3QQ?oc=5</t>
  </si>
  <si>
    <t>Tue, 04 Jul 2023 07:00:00 GMT</t>
  </si>
  <si>
    <t>Rapat Gabungan Forum Kerjasama Daerah MPU 2023, Gubernur Arinal Ajak Bersinergi dan Saling Dukung Program Kerja Pembangunan Daerah - Pemerintah Provinsi Lampung</t>
  </si>
  <si>
    <t>https://news.google.com/rss/articles/CBMiiAJBVV95cUxOZXJvMi0xV0ctcVVWTW5qLXo2cXJIQ0pUZHR5bVdjSmNaeDBpaHJXUE9NZWFDeEQ2eU5rYlJFOW1QNm9EQVJOcTBoazFQNWkzdXFHeVM4MEVyZms5TUExazlGMV81VEJ2VFlLWm1yTFlob3Zucjgxd3g5dFRJaGFKSWpZZ2dDb0RqUkJ6cGVOMU5CZFRsQ2R4WjFWWC1BY3JtY1ZIemVtSi11dl9ucEdCYjRaYVNMS3BtcUcwdTVRUDFva3Rlc3ZBeUV0bjRaeEh5OHR0Z1ZpTWE2VDNRN1l6aTlWOXBrX2dUZ09VUmR3eWtOSHpkWjVmR2hfQTRybXl6QnJKWTFGMWk?oc=5</t>
  </si>
  <si>
    <t>Mengulik Alasan Jawa Tengah menjadi Tujuan Investasi Baru - Tirto.id</t>
  </si>
  <si>
    <t>https://news.google.com/rss/articles/CBMihgFBVV95cUxPdHE0djY5TVE0RTBvNkRKSVQ4M1JFYXFQNXRpZVk2dmJaNkxQTnAyRldqMjhBeklVWVNSSkd3VElnTXFNRzlqNWZpS2VnUGotT1I5emxzaVhkUUlKdDZrTVprTVhnbTliaGx6Q0NXaTNCcjNGNVkwaE96MGJoeEhvMFRWNzhlQQ?oc=5</t>
  </si>
  <si>
    <t>Thu, 05 Oct 2023 07:00:00 GMT</t>
  </si>
  <si>
    <t>Tak Cuma Pusat Pemerintahan, IKN Juga Geber Pembangunan Wisata - detikTravel</t>
  </si>
  <si>
    <t>https://news.google.com/rss/articles/CBMirAFBVV95cUxNVnlIaHBYUGc4a2oxelk5X1o4SDZzQ0lrbW5IYWFhSGF3YmM2eDd5OWEwV3IzaWwwODByRGNVTVNRbEF5aVJ4X0k4WU04ekZYRjB0aVFMMS1PZlR6eklRLWxJdXV6UDJHd0dHUGYwVF9wbndZYkwzTWozdWtjeFhHdmc1d3Ewc1Q1cWp2WG9aTlM3LXMwSDlRclg4WERVb3ZnclRUWmE2MnpaRjNi0gGyAUFVX3lxTE1QNFpENFBELUdWNV80TlI5VDY3TkZ5NWVWVG4telZkRE5ZRjBKTXBuQkNPang5Q0JxR1paVTYtRmhwaFh0WC0wem8yc3czR1c0ckFhU3ZjS1g4SERPdktzZEV6czA1d0xod0tZSWJNM3dZWGtMMUFGUWdCdWM1dG5iQXJGaUROcXR1QVBIZVlFNF91TVBoNk5zRGxjVWN6SzJzWk9SNWo2eElDMV9fZHIwemc?oc=5</t>
  </si>
  <si>
    <t>Wed, 27 Dec 2023 08:00:00 GMT</t>
  </si>
  <si>
    <t>Kemenhub: Pembangunan terminal bus tipe A di berbagai wilayah untuk majukan ekonomi-pariwisata - ANTARA News Makassar</t>
  </si>
  <si>
    <t>https://news.google.com/rss/articles/CBMi1gFBVV95cUxNNldHNi0xVVVXLWJQelI0eUFwbUZhRjlPdHBPRUpPR0hweERVRUxDWloyZFBWQWRyaXFUOUJuNlc3WnRzcnYzcmRHWHpuN3FjRXlrd040V0Z0b2lOV3lxZlA2SHZQMGhyMHlCdFF3Ymw3TjZqRmtxUklqLTBpYnlEcjVPcnJwNEdia01ZQk90bVExQURVMktZcWdvaldwU0NVdnN5aHZBaEh1dTZraG0xUWdBel9TZnBfaVY0NmtfZi15Tk5WS2hmbjRYQWhQNGQ1bFFSYkt3?oc=5</t>
  </si>
  <si>
    <t>Tue, 03 Oct 2023 07:00:00 GMT</t>
  </si>
  <si>
    <t>AWANNCOSTA &amp; AXO WATERFRONT, Kawasan Wisata Bibir Pantai POJ City Semarang mulai Dibangun - eventguide.id</t>
  </si>
  <si>
    <t>https://news.google.com/rss/articles/CBMivAFBVV95cUxPOHRzYzdwNV9rREpidDFJS3Qwenp5bk84Znk3aUlnb3l6TTVRamMzZGJ1bjR4RzAySXNsaVZtczdpRG5jR3p4THctYjNGUk1yZFVvSmtxTmo2dS0ydnFrcExUZ2tIX1dNaERZbVVJVWJ1Z1lhcUJFalE1MHlMcDZ2cTZOVWVPTGtjNTQ3a2tzMkIya0ZfaVZudXh5TE9WZWVYNW5Jc3lwWE9NQV9waFhPZ282d3BpMG5fUUpIbQ?oc=5</t>
  </si>
  <si>
    <t>Pembangunan MRT Jln Fatmawati - TMII OLeh Investor Korsel Masih Dalam Tahap Studi Kelaykan - Sinar Harapan - Sinar Harapan</t>
  </si>
  <si>
    <t>https://news.google.com/rss/articles/CBMi1wFBVV95cUxNMmFfWW9KQmwyV1dSZjByS0VjUjBVMW13bl9jRkEwNVpaVE1XSW11WnFuVWU4NDhBakI1eUtFVHdBV0NFdGdIRHc5WkYzdkFuWmRuazA0R2dIUVMzaWJMcUthNWVUWTNfcUxwSFlGUllFNUYydGE3UElKOWVrMzBCaVZpUVRBNjhCUXB6bXZ6c3dNWlY0bWdmd3dFLVN3Q3QyY01COXJPbURwVV9QT3pvQkN5S1dlVTJNaEhUeUpyYWlJT3B2NlBPR0Qwd252U1JMZlJwUVQ4WdIB3AFBVV95cUxQRGc0WG9oT2hoNGc0RHYzSHJaRzZVUVZwS0M1VHVNTm1RTmhNZkdGZlFmam4zSV9CU0lIR0VyTjZ4dmdxSDBKQnhnbmJUZDZlOERwSktveXhWbmFKVlZob3VCMUJBY3hlZ0FXRlIxRkxlZjNhWjZMeVFsdzZDZWtueDVlR21kQjRxb0dzcjNONHByREU0OGFnbzNlVElOVTFfZ0dnbzVtdkQySjlWaFVMaUxQYlRJdW40Ym1MMDBrS3lBSkVTcHlUWHNLVUNZcDd6cFBuaUhXSUEwdVhM?oc=5</t>
  </si>
  <si>
    <t>Mon, 18 Dec 2023 08:00:00 GMT</t>
  </si>
  <si>
    <t>Anggota DPD RI Fahira Idris Dorong Pembangunan Setara di Kepulauan Seribu - detikNews</t>
  </si>
  <si>
    <t>https://news.google.com/rss/articles/CBMiswFBVV95cUxNUmY1c0w2SWFHNF9sOXdCZ0ZJWTRtQ0o5bThId0pfbVhFU2NXXzlQYXBJNk1Od1pfOVk0YzNkTnE3eHVwREdlajVuYWxnT2F2TGJXYmlSQ3laSjhmTThkWW4tTDNlMzJJVU1mVGNTdUl6V1NwSWVoZjVzVmtYZHROdlJVMDBDZmsyY0tIXzIxUkZMSFpleVoxV0hab0N1Um1jaUxQM2lLQUMtcURMTGM3dXFyRdIBuAFBVV95cUxQVGZEdHc1TmJPcDBkb2poelZhUnZyRTM0aTZ6SUVlb1RqMTFTWmJhdnFheXBTd1locTVDakp6U0REZkpkcGNIYnR6ZDRETm80OGNKM2pDYWFrUTYzWU9uTk9fd3Yycy1PLWhlRXlobjEyc3RwanZtXzhiWUYtZmtvdzJSWVMwV2FWWE5JcU1INGxkd2xUWDJONmRxZW9kcTdLdFlRYXBPaUlUdFdheElXZDRyc0ZjSEZl?oc=5</t>
  </si>
  <si>
    <t>Tue, 21 Mar 2023 07:00:00 GMT</t>
  </si>
  <si>
    <t>Pemkab Kepulauan Seribu Bahas Rencana Pembangunan Terminal LNG - Beritajakarta.id</t>
  </si>
  <si>
    <t>https://news.google.com/rss/articles/CBMiowFBVV95cUxPZG5MaW9hdWY1ekUzVVNWV0l5STVPT203bmsxU3B2RFlXVTZSZjZZb1JhTzdjeHNDOG54dm5DcDBaV1pXZFFaSFh5UXZzRk1KZUU4azZxVHdENDhOVlNRaHVCd0gxNnpPaHkxbV80bGM3UURlcldOaDhFR3RlOEU2bmhKM1VFU3d5MjVweGRRcmp0NUVsX3d3Y2YzazJjbXJOQllR?oc=5</t>
  </si>
  <si>
    <t>kabarbisnis.com</t>
  </si>
  <si>
    <t>Tak perlu ke luar negeri! 8 Wisata budaya dunia dibangun di EcoPark PIK 2 Agung Sedayu Group - kabarbisnis.com</t>
  </si>
  <si>
    <t>8 Wisata budaya dunia dibangun di EcoPark PIK 2 Agung Sedayu Group - kabarbisnis.com</t>
  </si>
  <si>
    <t>https://news.google.com/rss/articles/CBMiyAFBVV95cUxQSE41S0RtV1pzWkUxWHUydlVPTkVHc01Ec0w5STF6U0luRWs0NEZhbTBodEJOVlN3Ykd5bEFFeXJ3M1kweUxKdkFJanJqc2pDYW9aODEySXAwMUV1cUIxMzZqQTNUcllCTmhaeWdDQXcxbHlHRVIxTzQ3NldUT0x0dWxsbzlUcEdEbHV0NWdid2NVQl9uclFySFp4SWlxYXpuODQ4SUQ4a2tGdnhZMVpfNXZHcmVNVGpGekt2aHA4Nk9SMHlBZWNmNQ?oc=5</t>
  </si>
  <si>
    <t>diskominfotik provinsi lampung</t>
  </si>
  <si>
    <t>Forum Komunikasi Daerah Mitra Praja Utama, Optimalkan Kerjasama Antar Daerah di Bidang Pariwisata, Perdagangan dan Investasi - diskominfotik provinsi lampung</t>
  </si>
  <si>
    <t>https://news.google.com/rss/articles/CBMihAJBVV95cUxQSHNVOWNiWTk2TnI0SlppTkdpUVBRWnNDdXVpODAwNjk0TzFvRG5xdEdSYWhvS3hQMmwtU0VkT25hNFA3LVlsc3phSFBEWHM3ckM0d2lZbVRGTnNlZlVQUXNER3JnZlBhZ3cxajVRdEhSazNjNUJHWjNabWpLQXRaNlAwdWhaZXZ0Z3B0dDZlOUFvRndCM1BTNTlLOU1QeFhNUTRvLUplU0dTS1ltYjNQeEM0WHMxaUhKalBtdmpnenljb0o5SllaRV9Ub0xuYTlxY2lkZTdFbFRGTEJQMUhjQUlrWm9zY0kxbXhwT3M4dXJfUnJYMjRzVUpVOWcyQ091M0dhcg?oc=5</t>
  </si>
  <si>
    <t>Anies vs Ganjar, Siapa Lebih Jago Rayu Investor? - CNBC Indonesia</t>
  </si>
  <si>
    <t>Anies vs Ganjar, Siapa Lebih Jago Rayu Investor?</t>
  </si>
  <si>
    <t>https://news.google.com/rss/articles/CBMisAFBVV95cUxOVldNajZpZHZQbzUzS09zaXhwRDVXS3hnQXpjMjFjTEx3anJNeTVKZUZqakJVN3ZmX0liZkVfQnd3ZVVBZm0yNXVQbXMwYVZUaXhWLTRGanNwcFRIejJoTXdlM3VYTXI4MWZUTjJ5RmVmVDZyeE1PYjM4bU9PTzZaaExuYnRIOGlMZGNweTBrdTdLMURTMXoyckxUMHV1eVk0ajVyVEREaWgyYUxjVnRKY9IBtgFBVV95cUxPdzFua0pfRUUwZHh6TXlmRnVyVUZQankyUHNHNDlyaWVMaU5XbmtKVi01Y0xGZzhfTklCN1dyYWJ3dEJSeFpkeEhRbnd4dEZpdjRYMlNpVFFlRjlRWlowVzRfcW04OHBOMGZLaEd0eFVxNy15QzNvRjVtMTVoUlMyUXFOMTRXb3psTnNPazBnaXJoXy1jc3Uybl9feTVhX0k3dkltMExTTjZLVmRINEdPOEJXZEFaUQ?oc=5</t>
  </si>
  <si>
    <t>Sat, 28 Oct 2023 07:00:00 GMT</t>
  </si>
  <si>
    <t>ANTARA News Banten</t>
  </si>
  <si>
    <t>Banten masuk lima besar daerah favorit investasi - ANTARA News Banten</t>
  </si>
  <si>
    <t>https://news.google.com/rss/articles/CBMilwFBVV95cUxNZFdKczU1V3BibmRwWHFMNzBGZ1g2VXBXYTdPdHlzZUZqR3pCa3g4WDZnUFg1ZHZNcGZURkhYN2lkZEstZUxiaUI0X2pqWFV3SEozaFRaUjkzRmdRODRtMXdtTWVWTkdYbXZsM3VGLUtFY2tvMGdqa2sxYnp1OHhZcmNSaTR1bkQ0ZnJ4UG5YcHlVTTNEQ0dr0gGcAUFVX3lxTFA1eFF6a3JFbl9zSE9yZk9JRFN6OGZ2dWthX0NwNFJsRGZJRGZrYzA0dWF1WVpvcFVLc0lycG1KVVl0RzZxeU9saE1lWEl2YUI1QmhxZ3RUMlNRRElZczlEY2d4U0JVZVNORS1FaXBBalhIbVVYOUhtX1hiRlNJVFh6S3dHMzBJYS05amNYQ0dXVkFoTDVOUU1lMmt1VQ?oc=5</t>
  </si>
  <si>
    <t>Mon, 13 Nov 2023 08:00:00 GMT</t>
  </si>
  <si>
    <t>Sandiaga Beber Proyek Dandani Kepulauan Seribu, Investornya dari Qatar - CNN Indonesia</t>
  </si>
  <si>
    <t>https://news.google.com/rss/articles/CBMi0gFBVV95cUxNekY4RkEzbjNaNmVudF9XMnhTaldSNGJOaVBWcmhMSUpvRkpKeEJtc2hfZGYtTURQeTFJSEFvTUZ6RDhjTUw0WUhlbUhwb2k3RTA3amdqTklvTXhNSWFSRnBzRkxRcWRtM3N0N19NVlJMSzJETHZnUmg0SEVibEtmaVI3MU04N2xhekI3MmMyOFpISF9NQklGYUJxQ2dUUHFTaTIzdnNzUDJreTF4dFFvMjNtVzJCLU9jT0xaa0tPSjRCM0JsVkMwOGNyX3hEcHRoTHfSAdcBQVVfeXFMT0lPYkt6RUt5OHF0d3NnZFZQQS1NSzdDOXVJUTFneEhYVHFiekFsZmJwV0dvMFdLWUoxQkd5bi1xRkJWeEI2bktVdUs1Ykk0dmlQeWlMQ3k3QXE5aXBOdEQydVdHYUNmbjhEZDBRcmphNnlYREFIQ3kycUlVNnBNVnZrOFhpNEE5dzQ3RlItbmducUhMY3QzbUQya2xGMl9zZ0xicWpjSHA1dW1wNUN3YnFsMUIzc0t4UjFUZVBpSl80c1E4ZldNRVZpT2dSUzZoQ1FfOU5WWEE?oc=5</t>
  </si>
  <si>
    <t>Fri, 13 Jan 2023 08:00:00 GMT</t>
  </si>
  <si>
    <t>Faktabanten.co.id</t>
  </si>
  <si>
    <t>Raih Peringkat 9 Tingkat Nasional Tahun 2022, Cilegon Dinilai Kota Yang Cocok Untuk Berinvestasi - Faktabanten.co.id</t>
  </si>
  <si>
    <t>https://news.google.com/rss/articles/CBMiygFBVV95cUxOWEN2SS1XWjdLTTExeEsxX2drU0llaFo3R3otSlMxaW9aRlRoVGk4YlVRbUFEUDUxQlduLWk1ZUJrSmRQUWNac2NrY3N4XzM2d1A0aF9hNzRMblJUb001SHpJa2lIWkdabC1od0hNMnZSdl9QWWktZ2xNMk9BTkVOc3plX0d4eW5SNjNxakJCZXhkUk4yT1F3MmI4MWwyd29oOW1zYjdOM2EzQkM2Xzk4eUNXQi1CelRNWngxYU1jWl9ZbktQVF9zeG5B0gHPAUFVX3lxTE9HS2F4WXJjZHJTZ0o3cFpKT20wNUZQaXZ4U3lZZXU4NUgxQlJkSDRqNWVhS2NlSjZIRWF6WmQ5OElkbnNhSndaWVVXZi1MQUFQaER5US1TUnBwYmJSWWlUNm9pR0ZmSzUta21pV1FQZ19iNXFZdFBEeVp2YlRpUkVldWhaeWFzUDIySjdGWV9hSWVWSjItV2RtVlF2a25yNWlkanRjVFRpSkRqdWxPemhDTk9Ld0NoWFdZUUFQajB3Qzc3LVJVWmI2Y3BqZlpHdw?oc=5</t>
  </si>
  <si>
    <t>Mon, 27 Nov 2023 08:00:00 GMT</t>
  </si>
  <si>
    <t>Guru SMP Rangkap Dirut PT FIM Pelaku Penipuan Investasi Bodong ke Pensiunan Guru Sudah Ditahan - Tempo.co</t>
  </si>
  <si>
    <t>https://news.google.com/rss/articles/CBMixwFBVV95cUxPTFJVREU1MkhxekFvaXpETW5VMkhHOFQxS0t2Z3NZWGhlV1ZZQzNzc2hhLXdxYkgtY2lnUXNVekFGLUJUUmJ3bE1xbnR4dW5EVFNIMF9POE1iREh4ZXJENHotTHdYSkxsQ2IydGdBQVRUcFJWZG10NzFUOE5Td2ZoNlFaRUxRVDNmcUo1Y2FmXzhfbXJBVTNXTTlWR3FTSnE4VGlBYnNoVXZXcjlxRlFCaFhRYjdNemN2VjFJTFRMVThSVVFVRjhV?oc=5</t>
  </si>
  <si>
    <t>Rempang Eco City: Peran Tomy Winata di balik investasi China - BBC</t>
  </si>
  <si>
    <t>https://news.google.com/rss/articles/CBMiYEFVX3lxTE9xMWpDSXdlbENZb0wweEExVDZReVlfNEVJTFFZQUhyUmdweXZXTHlUM2VWdEQ1NG9ZcWlQZWI2U3h2VVFKQVVfbk0telVHOERQM2hDMmNJT1VfMDNadTFWctIBZkFVX3lxTE1kOW9BTVNZa29BQTRYRHdUb1FvcGloaHpOVk1YWnA2bDVGd2tHWmtWbFVpOHFaREtjMVhWR1FIakFLUFBWZTBmSHZBR2hiY3BIdzZXSUVDV3hRNmg0X3Qza0taSHlNQQ?oc=5</t>
  </si>
  <si>
    <t>TMII Diresmikan 48 Tahun Lalu, Berikut Kilas Balik Proyek Wisata Bertema Budaya Indonesia - Tempo.co</t>
  </si>
  <si>
    <t>https://news.google.com/rss/articles/CBMiwgFBVV95cUxObENRdHdrbVZVTUhuR1ZXeUttVHRyQm1XZlhCZndfT0dwWW9zTHR0QTR4bm1tcmVRd2xIR1J6U2praUYtMjFHeXJJdzgzNkstbFBCQndUdDN4c0hZaTBTU1h1S3NDQjVnWUtwVVFRR3BOaFNWaUZTcTQ5TEVWZnVCcEdxd2dscVoxYWlvaExhOVFxQXNhbzVTTDVOZDRhalZ4RHk0aWhIWjA5WkFNQXkzb3hIRVZld0tMUXdyS0VnRWJhZw?oc=5</t>
  </si>
  <si>
    <t>Wed, 22 Nov 2023 08:00:00 GMT</t>
  </si>
  <si>
    <t>RMOL JATENG</t>
  </si>
  <si>
    <t>Wanxinda Masuk KIT Batang, Investasi Senilai Rp 1 Triliun - RMOL JATENG</t>
  </si>
  <si>
    <t>https://news.google.com/rss/articles/CBMijwFBVV95cUxOcS1hMnVudENFZVZTaG1ScU52ak1xMEtmN29jWnNTbEk0ajFTSnkteFJ2OURSNFR3T3NuTndHaWFTMXVBa1pJLXJRSXc2S1oyOUtfMThBOXVELW5FS2dGYVpuVVNqSDByNHN4Q1BtaUJVZ1lFVDNfWTF5Rm1Kc1Fwb2tXMmR1cVgyd3FydndSRQ?oc=5</t>
  </si>
  <si>
    <t>Astra (ASII) Bahas Investasi di Bisnis Hijau - investor.id</t>
  </si>
  <si>
    <t>https://news.google.com/rss/articles/CBMigAFBVV95cUxOREg1c1JCd0VYdWdDYjdlaVFYcnh6NmRSQ3ZuWmxPZ3hUQzFUTWJDVzNXc0FCUlU1cHl5eS1ZM1dpR0FZX05ITk9sVVY1ZmZ3d0R3ejJjOTQzaU5NcEpxeGhya1FLTjQyZ1JPUzVidnpraF9IN19nQ0hMUjdmMnRDdA?oc=5</t>
  </si>
  <si>
    <t>Kawasan Industri Terpadu Batang Dapat Investasi Rp 1 T dari China, buat Apa? - detikFinance</t>
  </si>
  <si>
    <t>Kawasan Industri Terpadu Batang Dapat Investasi Rp 1 T dari China, buat Apa?</t>
  </si>
  <si>
    <t>https://news.google.com/rss/articles/CBMiuwFBVV95cUxOZG90dURpRWJKRzJvaE05ZWFJM3N0NV9pdzFmV0owZmY4UGpSZ3ZlZkJfam5BaVk1UXM3TW12LTJuclduYzlyRndWMFNJMVFya29SalVHckFza0Z1Y1RzS0pOeXpNaTQxd1g0bUFwOFNoVjg2VFlMWU1vbTctMmNoWXVGZkpob21MQXc5bVhBR0F0bXBnWmdxRFk2Z1ZDNEdzejd6VWtDaE4tWVlsQXpxX0NNdW9XR2p6T1pR0gHAAUFVX3lxTE94ODI1QmZfQ0Z1bmNIUzVwNXVtbXBwTDlDLUtmZFlQWng1V1FTNjZTWW41NENlVGFscVF0QmtIX1hYX3RVajJkQUZ1cFMzWWxIbTdoRnNiRjZFcWduQkt5VF9wYVhBUS1hRkJteFotNjRoUXZXN1BwODd0NXk0Z1pPcExySlJ2SWY2RXY4dW5HWTlCVnVjYnFpdGJNc0Y0dWtYbkhhTW5Ockl2QndHVzh1Q0RiMFd5QTFXQ25BNVYwRw?oc=5</t>
  </si>
  <si>
    <t>Danareksa Tarik Investasi Rp 1 Triliun dari Perusahaan China ke Kawasan Industri Batang - Kompas.com</t>
  </si>
  <si>
    <t>https://news.google.com/rss/articles/CBMiywFBVV95cUxOYnN0bllQb3M5UXNoRWFESjlkYXR1eXpvMERLVkpFVTNwdGRsTXJtZUlNbWI1Vm5IbTNVTTQ2NEZkM1E5VDlrd1Y5UWEyWGJicFNjYXhicGZPQU5oa0hMcnJRNjVHSEI2YmhKdkZlc1JUakNHUGlUMTJwYklWdC16QUpBLXNjczZiVXczVUY5S2k5T29Cd19SRWp3dGM2VjVVVzFrdDhsVktfaF9ORGFJMWctSmJrblp1T18yV19uaEYzYkdfUmVSekZqcw?oc=5</t>
  </si>
  <si>
    <t>Wanxinda Siap Gelontorkan Investasi Rp1 Triliun di PT Kawasan Industri Terpadu Batang - VOI.id</t>
  </si>
  <si>
    <t>https://news.google.com/rss/articles/CBMitgFBVV95cUxPRnJ2YVUtdUszZDNNd0dGaGE4T0pyT3NBLVFzeHFhSnJMb1JjZWhnTUlzUlhDaHRZM2daV1lKSW5GYTNtV0d1blJVelpYZUx3R29qSXFiR0VyRDNDUFpubm13ZDJlZW1oZFBicXZGTG4tOUlHcllqWGdhWHNqdmQ0S3dPd3Bjajc2YU9WNXFqYnBEeGx5ZUZmNGptX0paTEMycFdBNmR4OGVOVDVHTnAyZTFUbTdZZ9IBsAFBVV95cUxPTTVRMi1UdjZMSUFuYUppTUhNRG50TnBlcmdQS3B6M1NhNmtudFRFNGtDUFZwZm5hVjhnd2Z2VW5rVTAyblAzMG5JelpOcFA1X2pHTklqYzJoN29FQ0w4LU43QV9HOUdqRldWWTJmQUxBTXJJR09mMDFzYVJtVExJTG1ZMFNHQTVaaUg0b0ZqR2dEMWhZZU1aZUNjQl9VVmxfS2x2a2dPZkJ4RlRYSG1CSA?oc=5</t>
  </si>
  <si>
    <t>KITB peroleh investasi senilai Rp1 triliun dari China - ANTARA News</t>
  </si>
  <si>
    <t>Rp1 triliun</t>
  </si>
  <si>
    <t>https://news.google.com/rss/articles/CBMimwFBVV95cUxOTk9qNkozVk9xQ0dUZzA4WDl0RzJWRzZGZDhPcVpBRTYzTHd1czgyX0lVdFlISk8yQVpCa3BPbWwtV2RhTXRsZDRBejJ4ZklGMXpVTzRHUkJNTkg0c1g0Z0lvbmtfQlZhLWloeFRTTEtyZ1pyRnkzZ3ZqMkZtLTZoczVXWVN2X2E4WjVFVmxJYXRmY2FjUWQzMk9nUdIBngFBVV95cUxOQVRXREZiVkVkT0xFbElVbGNzdnV4Qy1MRlBURXF0cFpyX1hvNTFXbUM3dXV3Q0JZYV9nMUdmZTVMMWxtTlVtTW1SckZlelFfS29HMWVTTl9JZGhVTHpxVnliMWRlYVhEY19TOUZ2LW9pY1BrcFJSZFI3S0JNWXhadjZpWXlhMDlFMk44VWo3aGppZXJuWEZ1YnpvZHp6UQ?oc=5</t>
  </si>
  <si>
    <t>Sun, 14 May 2023 07:00:00 GMT</t>
  </si>
  <si>
    <t>Menteri Bahlil Ajak Negara-Negara Muslim Investasi Hilirisasi di Indonesia - kontan.co.id</t>
  </si>
  <si>
    <t>https://news.google.com/rss/articles/CBMirgFBVV95cUxNMnF5VThPcS1vMXVzRVJsM29aLUtBUWdrNDJKcnhMU1RFTkEzWHM1S0FZLWx4RzZpb2ktc3NuYzVNaGExRDNfbnlkRzlVZS1LbGhyTUFVNHc0Slk2ZHZqeFVzSEo1OWdjT3Z1RUxabXFaVTdNVkFkZldtb0NZYkl1QzhNTGZ0VjZaanB0dVlOcGVGQ1lTZXllMGd5MWlSTEJfWVlEeURHa2h1eXR6ckHSAacBQVVfeXFMTnV2bG5ZWXAzNnE4Vl80Y25rdFJQRjJXamFtdVBNOWNHcWFseXJ0QXZFaEVVcUxpOGFNQ0JfMGI1cV8wNENpQXBabk5sa25CbTV5eFRLbFhxQnZ4bmRGMXRLaGltc3NtclU0WVZPMDkyUjdTQjVGYzVHcDR2N0xfc2tFcm51RFZnYmIwNjluQlpkMm5LUE80MWJCOEVRdy1xYVhfclJIckk?oc=5</t>
  </si>
  <si>
    <t>Perusahaan China Investasi Rp1 Triliun di Kawasan Industri Batang - Good News From Indonesia</t>
  </si>
  <si>
    <t>https://news.google.com/rss/articles/CBMiswFBVV95cUxNUTNMendYZVhOcVJFRUM2eXM5S3JScU5XX2tKQTV3ZGppSjVSUjdWT2FORGlwc0hydjFlY2pLdjd4U1U4aHFkNUNneHgyOWVyV2lnVl9ocnQzckNwR0E1SUZEWThSOEM0QjZxbW5QLWIya19aYmFyTFNKY2tNNFNyM0R4MHFLRER4RldRLUV0NkhVVzNiSUktdkROZzZWUE5GUDFrc0hLa3p6U0h0dUR1cGMtcw?oc=5</t>
  </si>
  <si>
    <t>Mon, 28 Aug 2023 07:00:00 GMT</t>
  </si>
  <si>
    <t>PIK Jadi Destinasi Wisata Utama, Aloha Dukung Ekonomi Kreatif - investor.id</t>
  </si>
  <si>
    <t>https://news.google.com/rss/articles/CBMinAFBVV95cUxOQ0NiWUhJWHFnNEtWSzdQR0o2YnlUVnY0WS03bjkzYjdTWExJN2x0dEt4bjNJZUtMd1YxM3lzU3VMOXlaNEZDTHIzY2pGdlpPcUk3ZXRSVXN2QWZ1WGlweXdPNk9XaTFqY1YyNmxOQTJLV1hXM1RCRDl2cTg4WGl4Z2JsaWRhdUV3SEpJMmxMWUFHeHRDTFZBQ0ZSdlk?oc=5</t>
  </si>
  <si>
    <t>Krakatau Steel Mau Gaet Investor ASEAN Bangun Wisata Industri Cilegon - detikFinance</t>
  </si>
  <si>
    <t>https://news.google.com/rss/articles/CBMitAFBVV95cUxPQWIxdXdkWUxpdlozSVM3bmZvWVgwRDJvY2d2R3ozNGhpdFdxTlkzSExpZ2pWakt1MVh1Z1B3WXpiYVJmSFowa2VGNEFaRDNfUFZHcDQtYURWZWREWW1uR0VucGloOVd3MW05TGZaVmF4Vm5tWWxEa19hUVJTT1dRMS1QRllsSDZTX3ZZdTFTMzdkR3RkWW8tS2pIWlQ5X1Y4VUE0aEZOdEhac1FEZlhzRExJZFHSAboBQVVfeXFMT01vZGRBMzhmTXE3TUdOUEVqbnRvZEVIaG9ncUNrd2pxLXJXdkRYdmtiblFTaGR4ME1yT1o2RW5USUZiWHU2Ti10emRpWTI3TldsTm5jSFFQai15cllZQWRoNi03Z3daQkthYTJub3dLQ1NXUkxPOEpjTmdFUzgxVC04ZkRaLW9CaUtxRnB2bFVXUGo2cGd1clo2Q0cxMHU1NEU3eERNai1uY0lsRERkVmVZcThWUzh6azVR?oc=5</t>
  </si>
  <si>
    <t>Incar Investor, Pemkab Pasuruan Gelar Pameran PIATTEX V di Kokas - TopBusiness.id</t>
  </si>
  <si>
    <t>https://news.google.com/rss/articles/CBMiowFBVV95cUxOdGVBR0pDc1dUYldpQU1HQ1RFbjU0VUNiQ2xwZHlMV1E4VnhaMXFudmF5eWFkd1NsZEVtZjJxcE4zQkRyY0N1UGUyLTNvc0t4eWZRZGdmSF9mWUJUeGlRbnN1V1k3NnpDNmpVZUI1a2kxenYwSm9Ja3dGX1UtcVhKNXNhNndEV2pSRER5WS0wd3FhNXljUXBtNTFCLTc2SHVCby1V?oc=5</t>
  </si>
  <si>
    <t>Sat, 23 Dec 2023 08:00:00 GMT</t>
  </si>
  <si>
    <t>Dukung Perkembangan Desa Wisata Binaan, BCA Lakukan Ini - investor.id</t>
  </si>
  <si>
    <t>https://news.google.com/rss/articles/CBMilgFBVV95cUxNZTZkQTAycUtWUnBodTUyZ3UyVFBuUjRQRjljM3pmU3U4TkdYMDNrTmlYM0lzSzNUdE1ja081YnliZW85a3hiYkpncmJhbVdzZTNBTXRSN1Joa2JQTm0tYUFQUktIdGx0SzVWM1FTeGhYMFJoOEdfM2hMOHNlMENrbV94V04tMllGZE9MUDBIV0xLRnRiVnc?oc=5</t>
  </si>
  <si>
    <t>Tingkatkan Jumlah Wisatawan ke Lampung, Kampanye Pariwisata di Media Sosial Akan Dioptimalkan - investor.id</t>
  </si>
  <si>
    <t>https://news.google.com/rss/articles/CBMixwFBVV95cUxNeTdPV1JaN29nYTFJYkJfVklzcjgwOUJHRmVCbllGVlVHT1ZBTXM2a2tsUVMyMXZXeGstT0hQa25rbE9kV0dyVWJhTGd4Mi1WOHNMS1B1bEVQYkVZT1JZWHoxbFlRUC16eUp4aUsxa0M3dndFZXZaek5rSjFJX1gwbGplSmpoR2o0Mkk0RG90andBZXd1NkxmWWVsdW16c1I1aG5MblFIUzlHenRjeWktZG50VS1ONzdZbnhzamFGaUJzS0FHWE9v?oc=5</t>
  </si>
  <si>
    <t>Gelar Festival Zoonior, Resta Pendopo Km 456 Jadi Destinasi Wisata Baru Jateng - investor.id</t>
  </si>
  <si>
    <t>https://news.google.com/rss/articles/CBMiswFBVV95cUxQaW9MVjB3ellFZkY1RGhaVHEzcHcwV01rQXBrZ2xnN1l0QTIwTXlrc3puelR4UWR0V0MtckVFZTRHVk03TDRiT1lQZ3pZOC1NOGhvOEVjU0xPdThKMEpQLVVWb09HTFZqRGc5bnRqSGE2WTlYTVYyaDBTRFJBMzNpWTFsbElyb0lFUWlhRnJOeDIyekFzUU5wWUtud2tjNVhEMUVVal83dVJTWG1UbE56UGZKVQ?oc=5</t>
  </si>
  <si>
    <t>Sun, 22 Oct 2023 07:00:00 GMT</t>
  </si>
  <si>
    <t>Singgah Sejenak ke Destinasi Wisata Bahari Lampung - investor.id</t>
  </si>
  <si>
    <t>https://news.google.com/rss/articles/CBMikAFBVV95cUxNcnVXTEdLaHJVeVowd3hwclJaUUlja0Rsck9NYXZiYkFuNUpTdkFFVTJvTGM2NmpVQzhlalJQZlo5MzN3cU52RDFRVWo3WUJzRG9XUWhnMmZ4NFhvY0RhVjEtUGZGU3Q2T3hLZ3FEWGpqeHpRZFFlNl9PbUY4a205SHRpbEc1ZjYyRTJRWW1PV0U?oc=5</t>
  </si>
  <si>
    <t>Dukung Pariwisata Olahraga, Twelve Squared Hadirkan Perlengkapan Outdoor Lokal - investor.id</t>
  </si>
  <si>
    <t>https://news.google.com/rss/articles/CBMitAFBVV95cUxPM3JUY09TZWx2QkVxNW93UnUtbS1ia3ZhVnF0LVBhWHlRMHJNX3ozRTEtTjcwc0NFN2NIZ0I3OTc3ZW15VWhhVWx6YTFEUjhudE1mT3pBRmxESWltdWJJRnJOcG9RLXZwWGpFM01Dc0dPRlJTZ2FYWUV4bDRSSUVRYkdQNTUtXzJkLWQ0U21adzBaLWVCU0NiNnRWNFo3amdZTTVQQkZpc3JOVWJ2NUlNRFFQc3k?oc=5</t>
  </si>
  <si>
    <t>Fri, 27 Oct 2023 07:00:00 GMT</t>
  </si>
  <si>
    <t>Sektor Pariwisata Perlu Inovasi Berkelanjutan - investor.id</t>
  </si>
  <si>
    <t>https://news.google.com/rss/articles/CBMiigFBVV95cUxQRXFaSmFlYjNkRHFGTFQzYVF0YnRxVTZkcUlnRkl1UEY1TVhCb29YaGZSYmFfVnEtTTd0MXdfdGt1cjRXeks3VGV5Z25rUm9IdEFfa185Y1g0eXA0OEg5eVhtc21xbHRjNnN5QXEwMzlPd0hIclpUZl9ndGE2SWo3aTJtb3NyR2ZqT1E?oc=5</t>
  </si>
  <si>
    <t>Spring City Lengkapi Sentul City sebagai Kota Mandiri - investor.id</t>
  </si>
  <si>
    <t>https://news.google.com/rss/articles/CBMikwFBVV95cUxQemhxUzFnTTRXQjV2aHU4bFUtelFoU0M3V2tpSGpIeVBhSnlyVG9xaWwxYXZLMGxwWkY5cjM2bkE2eThGS25USmQ2cnNJdVRmbEFMTW1TOVRobkFpOFdSd0pZd0lKQ0RBb1pIQ0x2UjYyZmZxWXpzS2QwN043OWFQTkswX3pETURzS0p4SFZWVXhnNVU?oc=5</t>
  </si>
  <si>
    <t>Tak Lama Lagi, Kota Batu Miliki Wisata Wisata Hot Spring - investor.id</t>
  </si>
  <si>
    <t>https://news.google.com/rss/articles/CBMilwFBVV95cUxOdEp4YklTbEFKX3AxYW9XRjhUbElKaFlsSDFQNVJMTWM2VmhPeVRGWXNGei1GRklRQUdWRkRUWm9IeWZIOWdKLXRHWE1uU0h3OU5DZjhhQmJ0SW9JWUtUejhkM1hidmIzVHk3WEJucTJBbHpzdzE0Um0zdUctWE9pOVgzUEJZT0JkSl9rRlI3RU9NWWtHanNZ?oc=5</t>
  </si>
  <si>
    <t>Sun, 17 Dec 2023 08:00:00 GMT</t>
  </si>
  <si>
    <t>Hasil Studi Dampak Sosial-Ekonomi, Traveloka Berperan Mendorong Pertumbuhan Pariwisata Berkelanjutan - investor.id</t>
  </si>
  <si>
    <t>https://news.google.com/rss/articles/CBMizwFBVV95cUxOTkFEU0F6UGI3YlhnM3RRWGo4YWd0UF92S2tjUkZfb3doMldwSGVPZjRVRTBuRjdteTBDc1JVSTVRSEE2MVl0LVBEODA4U1NXbjRDTTFLSHJSNWh4Z0RfdzRJbXpfZVdmdElLNTNsbVFDYkNCUGJNRTh5ZERMbE1nNkNubF9namVqeHV6U1lfWFRmeDRtMVpXY09ZdW1KakpFUmp3VVFLdkF2Rk15REU0aXM5ZlBCRnctR3V1NlNncENZdkZ3bndMcmNqMEFnZ3c?oc=5</t>
  </si>
  <si>
    <t>Tue, 14 Feb 2023 08:00:00 GMT</t>
  </si>
  <si>
    <t>Grand Wisata Bekasi Merilis Cluster Anyar Tanamas - investor.id</t>
  </si>
  <si>
    <t>https://news.google.com/rss/articles/CBMijAFBVV95cUxQNFdUbmhsbUdZMHdXbm95R1Rud25RRXlkaDk0TTdkMmZEWms3b0VaVnJ5ZzVOSG5ZQXRLZkJva3hUX205bmE1c25FOERfU00tTjNhQnc1ZHU5Um9QcFRnX205Vlk1bkhrRFhGZFY4WHNIOWZhU3B6UFRpeXB2RTkwbjFhVl9kbUhVdjRXQw?oc=5</t>
  </si>
  <si>
    <t>Thu, 19 Oct 2023 07:00:00 GMT</t>
  </si>
  <si>
    <t>Dua Nasabah Bank Mega Menangkan Paket Wisata Keliling Dunia - investor.id</t>
  </si>
  <si>
    <t>https://news.google.com/rss/articles/CBMimAFBVV95cUxQcnVZa3R5TmFyV25HOW9wNjNiQjVXcEx5eFhTSmJ2QTBjbklaZ2VKdW1OOGt6QXlDRVZXY2lYSmE0dnFKRlpZQ0dCY1RXZ0VDYU96c29WU1B5TEFpMlJEUlBvNEh1ZXJxOXd2ZHV5U3NhZTliai1NSXhBelI3VEUxaHlpSDRDbVFqQm01NmZrX2dRMmJXYmJqMw?oc=5</t>
  </si>
  <si>
    <t>Wed, 09 Aug 2023 07:00:00 GMT</t>
  </si>
  <si>
    <t>Menatap Wajah PIK 2, Proyek Properti Terintegrasi Berskala Kota - investor.id</t>
  </si>
  <si>
    <t>https://news.google.com/rss/articles/CBMinwFBVV95cUxOVWR4UmZpRUlPajVDZ3MtVlJBTURHakxfOG1hdmZrV1BMbGpOZGwwZzcyRzJGeFVORjNBVG9BR21nbS13YTNUN0l1TUFPUVNQS2J6R1l0bGgwdnJzbkw1Tkw5cHBBazVXVUFiem9GQTlDRGZVQlhOclpHVWM5MUVjRkFWUDkzUmRtVXBLNG9JazRPZWVPekhOQkJUSW45dUk?oc=5</t>
  </si>
  <si>
    <t>Wed, 26 Apr 2023 07:00:00 GMT</t>
  </si>
  <si>
    <t>Batavia PIK Mulai Beroperasi Mei 2023 - investor.id</t>
  </si>
  <si>
    <t>https://news.google.com/rss/articles/CBMifkFVX3lxTE1fVlBmcV9sWUV6LVBZdDgtLV91QXN6OWd2RkFxekJLTFJEdDZtU3c2Tmc0YU1CNlU2WEpyVFRIMnJhb25uODFUcVlpclpKZnVHZUhKVUp2Y2NBWDVvaEl4Z1ZOM0RkbHNTMVp5TzNPNzR4SjRIYl9wZTJPX09xUQ?oc=5</t>
  </si>
  <si>
    <t>Sat, 15 Jul 2023 07:00:00 GMT</t>
  </si>
  <si>
    <t>Tak Sekadar sebagai Jembatan Penyeberangan, ASDP Sokong Pariwisata dan Perekonomian Nasional - investor.id</t>
  </si>
  <si>
    <t>https://news.google.com/rss/articles/CBMixgFBVV95cUxQQXVoNWl2VTR5WndLbUIwS0N3ZnBodXhuZ1JlclA2LVF1MGlTb1lwbEowbER3dDBTYkJfNU9rQjBsNDRvMGFRSnpJYUZlUzFocTFtQzR0WGgzS0FoekRybkNHaDJDOW9GaGRKbFh5X3lHdjF4NlFFMU0xalR2VEwza1FsRE1GeFlwaU5hb0VSQjJjUVJWWVFRcmVuamMtcElpcnRObllPX3JvaVlaTnkzSF9uUmJkZ2FMUmtGNUxBMkdLUUNFUnc?oc=5</t>
  </si>
  <si>
    <t>Sun, 27 Aug 2023 07:00:00 GMT</t>
  </si>
  <si>
    <t>Menghirup Udara Segar Seraya Menyusuri Gua Berusia 122 Tahun - investor.id</t>
  </si>
  <si>
    <t>https://news.google.com/rss/articles/CBMinAFBVV95cUxQUnJWVm1DZGprOHVVWXNoeGVuS1ZSSWxkamtpdFpwVUloS3FrSFV6aE4xeVQ4dzhOMjhTQnVYVXhCMEphTnV3X2ktT0lWckEwaGdNNkRXNGF6YjJRVVRqdklOU1BsSkZaLVctdHlYLWRzOUJuQ2lqY2xJVkhkZktpNFpHZU14RXktYXEyNE44TVFObDB5N3o5VENZMnI?oc=5</t>
  </si>
  <si>
    <t>Sat, 02 Dec 2023 08:00:00 GMT</t>
  </si>
  <si>
    <t>Menikmati Moleknya Alam Seraya Bergoyang Lidah - investor.id</t>
  </si>
  <si>
    <t>https://news.google.com/rss/articles/CBMiiwFBVV95cUxQUEtqT1JwczZKWTNxZDR0Y1VZWU1sN1BXeXNOUkszbkxZdF9QWUg4dG9IZ1BqdWRDcEU3M0ZTWEw1eTQ2ZlNydDZ6S2xvT29XZF9OYUVHa2Z6RExFbUVDMWlfYzZkT2hSMGhPS0RWQzNTQnF3eTBDM2ZkVnp3Tm9KYVRwekJNYWRKcWdn?oc=5</t>
  </si>
  <si>
    <t>Fri, 02 Jun 2023 07:00:00 GMT</t>
  </si>
  <si>
    <t>Gencar Gaet Investor, MRT Jakarta Buktikan Kawasan TOD Jadi Proyek Yang Menjanjikan - RM.ID</t>
  </si>
  <si>
    <t>https://news.google.com/rss/articles/CBMiygFBVV95cUxNYzV2d194c0plNWNuc0twc2YzdnoxdWJUMldIbGlxQVRFWWppZktSWGZDcWt3SXh1NmpESTlIOHB5TFVlTktmRXIxMEc2X00zSnJxemZYNHA4MGZHNmlkYTNleFo1R2JFOFlVSm1Wcm1kRUY0ZDJkOUtPUUExSDlfc2dJQTBTY0o1djdSdHJjYmdVTDlMMUlQVjdNQXg5UHF1RGRrVG5TQWU5dzkxN0VmTEhSSFlOOHc4SkNfRmt2ZkRJdGQtRnZfYlVB?oc=5</t>
  </si>
  <si>
    <t>PHI Group Kelola Tiga Aset Hotel Perhutani - investor.id</t>
  </si>
  <si>
    <t>https://news.google.com/rss/articles/CBMihAFBVV95cUxPT0FRMXU3TkZ5RE85eW1RbVB4amh4NXEtVHBJbUNSR25DMDNPVk85WVEyS21ydnZSdjNYYkdSQW13NExFOGNQTEVkNlZtcTY3bGVJcmpValpqY0V3LWFmTk9oRXpqcGJlbEo0bld0NDdreHRKY2Ztd1JyM2FZMU53cTVQS1Y?oc=5</t>
  </si>
  <si>
    <t>Sat, 13 May 2023 07:00:00 GMT</t>
  </si>
  <si>
    <t>Living World Grand Wisata akan Dilengkapi Hotel 200 Kamar - investor.id</t>
  </si>
  <si>
    <t>https://news.google.com/rss/articles/CBMimAFBVV95cUxOc3JsdktaWHhaM3I1X3ZvR1RfNG83ZW8wQTc5aHJ2cGxZODBrNXFOLWxMZ25aMGMweFJDUGhHb0tBRXNHRlk4VXBkdVdjXy1KbFh4S01MN3RyRFVBUnVkZ1FtdE9hRTFvNGpVN1MxU2xNcEI5WkpheFV5S2g4SFB4eVh5NkdtSWktd0pCOEJFbGdRVWlpdjlRQw?oc=5</t>
  </si>
  <si>
    <t>Sun, 01 Jan 2023 08:00:00 GMT</t>
  </si>
  <si>
    <t>Wisata Cimory Berganti Nama Menjadi Dairyland - investor.id</t>
  </si>
  <si>
    <t>https://news.google.com/rss/articles/CBMiigFBVV95cUxNbjhhRk50S2JubGkzQUJiLXhhdmdfV2pOaGdLVXk1UkNGYndaNjg0eWl3bHZtNVN2UUs5Z1FvaVZtUGI1WGFRTldGeWF4cWpuYXFfa0xQTDJHRDA1R2lJeDU1UTJtaVkxSFh2bVNMUTJFS2paMEV1RUZzWW9vVHpYQWs0V3NBTFFCbmc?oc=5</t>
  </si>
  <si>
    <t>Thu, 23 Mar 2023 07:00:00 GMT</t>
  </si>
  <si>
    <t>Kawasan Suryatmajan Raih Predikat Kampung Wisata Berkat Lukisan Mural - investor.id</t>
  </si>
  <si>
    <t>https://news.google.com/rss/articles/CBMiqAFBVV95cUxOaWxxb245bE5lN29jTUxyU2VrVENMZVk5MFIzMVlaLVNya2d6a0p3ZFlfVmwwd05yNEFSbzFabm4tSEJPdTlSWTFxc3NIdFRyd1ZOcGt1X212LTNSWXFtWlBFZi14VDlwME8zZ0lfZVFXUm1kSEU5RmFDdEZyaFAwU0dXVzZmSUNyek1HVVJydDRNUVY3VTZaVnRXTVRJQ2ZmVFkyT0h0bmw?oc=5</t>
  </si>
  <si>
    <t>Aktivitas Masyarakat Pulih, Bisnis Hotel Lippo Karawaci (LPKR) Diprediksi Tumbuh Pesat - investor.id</t>
  </si>
  <si>
    <t>https://news.google.com/rss/articles/CBMiuAFBVV95cUxPc0VxUXIzSjJoZUQyREM2bDI2YkVOc051QjBfTVNiVDVtTno0dUNBMnl1YmdGcG9pb2FZRmpQMHllSDI3Q0VhWVpTNmxsUEthY0RURldMUmNXRXU4RFViSkFyZDZRS0xNbW9QY0FZdTJDaDk1SnZKNHdtVl9lRjU1THhzQWdQOFQ5Tkl3WkJSVnF3VmV2aG4wTXJ0WTZYMlY4Sld0NF81TWxvbWFKTzlEQWFmNjlnclZK?oc=5</t>
  </si>
  <si>
    <t>Wed, 01 Feb 2023 08:00:00 GMT</t>
  </si>
  <si>
    <t>Sinar Mas Land gandeng investor Jepang kembangkan perkantoran di Jakarta - ANTARA News Banten</t>
  </si>
  <si>
    <t>https://news.google.com/rss/articles/CBMitwFBVV95cUxOaXRBUmxCaVNMXzhJLXkxc1VhMFVaUlFXVjVOWVJxaGZCQ25SNHJWbnNkY2NlU2E1d2NfX2VjZGdqWHZwQ19IcHlEZlBjVHlraXJtd2h1eW5nSTNmazl4bGowVzZZdjYzMHc4aHhFd1ZQaV9SRGNRTmVjMHZtaHFIaEZXeFdzQ0Z6QXJocW96U2JHcmp6cjdBcGJWVUV1MExQdGdWRDVMUzdnNnlGYjg0dUhDUmJZMknSAbwBQVVfeXFMUGc5Z09KSzEtWjRrRUtCWEZta25aUzhORGVEWDNQUE44MGpTM3BYeWh0ang4TkI1NGVYVGxHSjhIZEpOZEk4WHlveEpiZlZNQkJhQXZDcUJzVmUxSDBkYUlJN2xJakthejJhSUhhSjFnbzQxZDFvSmcyWUpFMGRkdTYwN1NUUnAyc0l4c1NVQXFEQ2NXbkx3N0M4MmJSR18xZjdTMV9ZMnhNRDBEbURiZXA2c0xlS04xMFR0ai0?oc=5</t>
  </si>
  <si>
    <t>Wed, 23 Aug 2023 07:00:00 GMT</t>
  </si>
  <si>
    <t>Traveloka Dorong Transformasi Digital Pariwisata - investor.id</t>
  </si>
  <si>
    <t>https://news.google.com/rss/articles/CBMijAFBVV95cUxPTzhsX011RWVYd3BYUmlkZnNIamdYQ0xveThxUnZBYVhvM3VDRkRZRHhuVG1kWFo4RDFEVTdXMlM5WF9tdFFKdkZpc1UzX0t2N2JFdWdMbzRFeUVDZ1Ryd2lJVXJCbDl1RXRMNVZtMmJpQlNGLV9kaW42SWNKZm9yRmhYUjBfN2d6QWE1TA?oc=5</t>
  </si>
  <si>
    <t>Mon, 26 Jun 2023 07:00:00 GMT</t>
  </si>
  <si>
    <t>Madinah Iman Wisata Berangkatkan 92 Jemaah Haji Furoda - investor.id</t>
  </si>
  <si>
    <t>https://news.google.com/rss/articles/CBMilAFBVV95cUxQOGNyOTkzSDA1WG9qY2dPMlJ5UGk4M29aNS1MbjhpY0RpMHFXSDVVTmk5MmVobG1rQjUxRHlINDVJSm1ncWxqTDBHdHJWd1NsdGJzdEcwa3I2TUxIS19IckhvbE5ucVM0dFdQSnNPZzF3cUVOMFZuUTRkbkdORjRYZERZMlVtbzlLYU54d1dEaWFTbVM3?oc=5</t>
  </si>
  <si>
    <t>Tue, 27 Jun 2023 07:00:00 GMT</t>
  </si>
  <si>
    <t>Jamaah Haji Furoda Madinah Iman Wisata Wukuf di Arafah - investor.id</t>
  </si>
  <si>
    <t>https://news.google.com/rss/articles/CBMilAFBVV95cUxNTWJLMlhBWlRCR241V0NUc0hoa1E3bjZGaGxodlY0QWlHeHRlbVFQb2ZBNGt1SlI1U2lNeTliU2FvQUdoQWZxa3RRZzhneW5GZUZVVTM0RkRveFpCd2ROVFBabW1aOE9lb283Y0xQckZTSjF4dXVycGhObWpkX0hmcEpHWS1vVF9weS05SFlsR1FqUmht?oc=5</t>
  </si>
  <si>
    <t>Sat, 26 Aug 2023 07:00:00 GMT</t>
  </si>
  <si>
    <t>Korea Culture &amp; Travel Festival 2023 Digelar, 300 Ribu Orang Indonesia Ditargetkan Berwisata ke Korea Selatan - investor.id</t>
  </si>
  <si>
    <t>https://news.google.com/rss/articles/CBMi2gFBVV95cUxPTy1EbWZPSmU1LUlCVjhBeXBJUHIxc0NkVGhQNWVTR2t2bmdUbWQ2UVNiblYxaTc3MXVpZFVpbzNhZnFsS0h6WVVIRVMxQXN2Y1psT2Q3MVdsdEl0Z1BtdFlUNDRiazlaQ1k0bjNqNW5KVFZsYnJ1ZmxNeXFwZnJ2N3lYdG1adjh0T19kbVFwVWdGNk04VE1mVkFlamNncmhkRE50YWUteGdYU2pQU3FQa0dTTDExTk05NkJMZ2Iwc2V4ZjhoNGpaNWZFMVEzWm9vd3ZQcG9kOEdPZw?oc=5</t>
  </si>
  <si>
    <t>Thu, 27 Jul 2023 07:00:00 GMT</t>
  </si>
  <si>
    <t>Siloam (SILO) Berkomitmen Terapkan Insiatif ESG dan CSR - investor.id</t>
  </si>
  <si>
    <t>https://news.google.com/rss/articles/CBMikAFBVV95cUxNVV9VWUxZWHZ6YUk4T1hBZTdad29JWFd2Rl9qXzZ5OGZmTV9SOU5tWTJBa2JBdkpqcE9sLTJNdWdYNzhQUGg4MHI1aGFCZDZUazBnWEYtLUFZYzRsVHZHemkxX2RKMW9ZUk4xV1NmUUdycXlnVlduSmtkdmRkR1dCdmQ5OUl6Y2RqVXpNVzBaWHY?oc=5</t>
  </si>
  <si>
    <t>Menilik Proyek PIK 2 Bernilai Rp 70 M yang Diresmikan Aguan dan Erick Thohir - Tempo.co</t>
  </si>
  <si>
    <t>https://news.google.com/rss/articles/CBMisgFBVV95cUxQd000bUxtbFJkRXZKUmpwT0NhdW14ak5YT0Y4M2l3TTI5ZDEzYU1BMWtaUE9OMlNCeC1VSHJhQnJjMlh4OE96amRXeWtJcmF6OHlKaUlMV21zY19qTF9PcGpaY1RWSlJOY0xRNkRuYjN4d1VoQ3dzdTE3YkdCR3g0NHR0WWNvUmtqLUZ2clVSS3ZydTZQM096S2htNGNjbDZpS3FtYlFGNnpwbVB6d1VubWFB?oc=5</t>
  </si>
  <si>
    <t>BRIN - Badan Riset dan Inovasi Nasional</t>
  </si>
  <si>
    <t>BRIN Dukung Pengembangan Potensi Wisata dan Perikanan di Kepulauan Anambas - BRIN - Badan Riset dan Inovasi Nasional</t>
  </si>
  <si>
    <t>https://news.google.com/rss/articles/CBMitAFBVV95cUxNWjFmQTd1VDJiTHg3cllrdEduNllPZlFZcDhlbkhtLTFtR0h6QTNrVENfeFpDU1JPRGpUUWo1Q0Fodzl6RjBUYU9QUDI3X2ZvU2NBaUVfVTdLdjZHUkhvY2hlWWx1NE1zME9RODBaZW9XZVlFYTlqckNHU0E3bnNYZVJlRU9oVG9Uekhna1lxVUQ1Z2o1LVlvUHh0aUhsYlZKRDdLRmdVajMtRGYyOFNHSnVIVks?oc=5</t>
  </si>
  <si>
    <t>Sun, 24 Mar 2024 07:00:00 GMT</t>
  </si>
  <si>
    <t>Pengembangan PIK 2 Masuk PSN, Nilai Investasi Rp 65 Triliun - Tempo.co</t>
  </si>
  <si>
    <t>Rp 65 Triliun</t>
  </si>
  <si>
    <t>https://news.google.com/rss/articles/CBMimAFBVV95cUxQakhEbGc0SHBYNzRTNVlmUTBvYnRlX2pjdXdudlJ5N2VXQld3U0pGa2NWOFdFVlJ6b1d2S2xmMTF4RTJ6UlRnTGVEWk83OExiSXRNUUZTMUdhOTlnLUVsMzIyZHE1ZGVTRHBmS0g3ZEZ6YnZ2aVZpT3NaZTNMcWdQMWZTRWw0Q25YNFRRc3hqLWdpaktYWUFmWQ?oc=5</t>
  </si>
  <si>
    <t>Thu, 07 Nov 2024 08:00:00 GMT</t>
  </si>
  <si>
    <t>Strategi Pengembangan Pariwisata Kepulauan: Menuju Ekonomi Biru Berkelanjutan - BRIN - Badan Riset dan Inovasi Nasional</t>
  </si>
  <si>
    <t>https://news.google.com/rss/articles/CBMitwFBVV95cUxPWEt5QUFDbUtQRWdRQ3Z2V3FMMHd1V1pZVWlSdkZhQk9MYkdVaHFJb2JuZU9rVy0tdEM3SUkxMWVjT2lWZVEyRWNCcm0yY1FKNlVfWV9HRDRER1kxRUVoN3J4Zl9fdTFhVFZHRXhvUUptNU83MmZ3WDhSZHRYZG9zTXllS0FBajNGV2Q0QURDT3J3V2RRLWJwYkttYmdZOUpJQ2VRRGpuQl9hT2kwMHIzOURJSFR5ZVU?oc=5</t>
  </si>
  <si>
    <t>Mon, 28 Oct 2024 07:00:00 GMT</t>
  </si>
  <si>
    <t>IIF Dukung Pengembangan Wisata Hiu Paus di Gorontalo - investor.id</t>
  </si>
  <si>
    <t>https://news.google.com/rss/articles/CBMikwFBVV95cUxOaVR3RlFGMk90b2NIUXFfVVk4T1FPTmk4ZmpmNGZGNVMwbnh2bTAwTFJZSkxkRmlGeDRzaW9lclZSUTRFWjlqSzJBSlZDQXpSdzFreDRKb0V1aFVWd0tmbG4wZG5DZFFHS1VUUzVBZklzZFpDS29JcFdyNHpyaUtXenFCVGFCQ3UzXzROWXJvYkRlRjg?oc=5</t>
  </si>
  <si>
    <t>Begini Rencana Pengembangan PIK 2 yang Masuk PSN, Total Investasi Rp 65 T! - detikFinance</t>
  </si>
  <si>
    <t>Begini Rencana Pengembangan PIK 2 yang Masuk PSN, Total Investasi Rp 65 T!</t>
  </si>
  <si>
    <t>https://news.google.com/rss/articles/CBMivwFBVV95cUxQZUhneWdNWTVoQThYR29QVlRXeUpNM2l0TzByUHZpa3lOUXEtVzlGR1R1S2llb0JRX1UzREtJa3BSc2J2TVc1ck1WNl9IbXUzb0wxcmpBZTJkbkRIRFJpNkpIdGw0SnFOTWo4Wi1LUGdENTJjbW9MeE1hMTNrRXJCaFlOSjdVMl9sOGNoVFZRMTdVRm8tU3lEbVh4VVIwa1BOZU91NWgxREc1RDcza1FKYm1SREE0b3VHaUExTm1xNNIBxAFBVV95cUxQa3ZKMi1RNFl3bHg3NWRNTTJVNElCS1l3TjdhbWtvNzB6Wkd1U283cDVwcmROc2lIQzhMY2htZFlhelltZjVFMndXSlY5OGdSbVQwTmtKYUJWY29laDNVMVVySTEzSUtudkZHVEIxZFdRQTF3LTlJRFktMVhpOFVTalVTUURMbnN2ZTJMTGhPMzM4U01jNXpSX0hjWElnMC1GTE1yc2s3dXFsWkFnV21DZzdCbWFNaVIyd0Jtd2daeWRIdURV?oc=5</t>
  </si>
  <si>
    <t>Sun, 21 Jul 2024 07:00:00 GMT</t>
  </si>
  <si>
    <t>Pengembangan Pariwisata Berkelanjutan di Pulau Maitara - detikTravel</t>
  </si>
  <si>
    <t>https://news.google.com/rss/articles/CBMiogFBVV95cUxOLTJHTWpOMjM4dWljTHJ2dnB2RUxENnNzbTV6aVpjRzU0ZVNWOFhaMFZzdjg0UENUY2NnVGpLNWUxV1BPMHBGRWJ2TVJ3RWtwYmNQeDJlWVhRMk9wU0ZLZWZ0R25aOGR5SzJSWTd1R3pGTG4wcFZYWVpwT1A1S1JnVDVmbGg3d0ozd3V0eHZ2TDdydlVPamdFcVIzLWlEbkRjNXfSAacBQVVfeXFMTWtVcHNxQUxsRGY1UUdyYS1QZ0FlVURuUVgyYklVSWtKMlRPUHBPTlI1ZEtQOUw4MWFTLTBTTFRoNmw2MUU4QjVmbGtrMTJwWXRSaTNuWTF2RWFEY2VSR1BWY0NCQU1KMGxoQnNXOVpOOGtEWnBpM3lYUjRla0Rfai12UU5PVGZlMkg2OWJKczVPa1dMTW5PejJuM1N6aEpxREQ0eF95YzA?oc=5</t>
  </si>
  <si>
    <t>Wed, 19 Jun 2024 07:00:00 GMT</t>
  </si>
  <si>
    <t>DPRD Dukung Pengembangan Wisata Kota Lama Surabaya, Ini Daya Tariknya - detikNews</t>
  </si>
  <si>
    <t>https://news.google.com/rss/articles/CBMirAFBVV95cUxQZ2JTVHNLOTZFYkdkekRQQWpKcEZvaVd2Q2YtYzZ6ZlhobG1RWGkzclRlTXBBWTE3RmI5aU84ZDZweXJ5MWdxZFhpdVhfa0dWVjBzSEVtUnB0UC1rMUVzUFNZQnhJeWZqckt4WXNWOGdtNXRPakhzazhWTG9MR1BDUkE2UGtVSEl4NnRlVUhvNWEyOEphNnk1TmxtU3NvNGNNaWhYN25icUt1eFln0gGyAUFVX3lxTE5Nd1F4LTdOSXR0LU92RkZNRFpPa1dVNFBPTUVzUGtzZ0FzVnJjZWw3NTMwZVlNbGFHQWNWbG9yUm1vckR2SnRiVjVEQzdhZ0I0Wjk1dHFMMVRtR3RxRU9lMmZnUUJXbWZqVDdjcTRDSzRQa2ZldXdiQkc5UGZKV0FuYk1YQzQtdzdBUkw3WndIckVUcm5PdFFTWWtJRWwtSjZxaHluaFVVRFZab2luajFWdWc?oc=5</t>
  </si>
  <si>
    <t>Lagoonbay Tawarkan Peluang Investasi Menarik, ROI Tinggi - investor.id</t>
  </si>
  <si>
    <t>https://news.google.com/rss/articles/CBMilgFBVV95cUxObndURVk1NGhIWnhUYXg3bzliZG5rS2V3dTgxLU12cURMcDhNdWt2bGh1bUVfczFDS3R1cnRzMWl4TldQNlJxMkh5cG8yRWh3bTFVS3Q2akN3WElfaVF1bzV0NTBXZHZiTkFtU0RkdElsQVVOaHB5RTlaeGNvaXVjVmFwTGFKZjd6SVZ5QVBsdFNUSkhyMnc?oc=5</t>
  </si>
  <si>
    <t>Pemerintah Tetapkan 14 PSN Baru, Fokus pada Pemerataan Pembangunan Infrastruktur Sektor Pariwisata, Pendidikan, dan Kesehatan - Kompas.com</t>
  </si>
  <si>
    <t>https://news.google.com/rss/articles/CBMi4gFBVV95cUxOTTlmQ05hWkd3Ym9KRFVjU2QxZ2NLdWFTZmQ3RXJSc0Z5N2RDc3FHVi1LYTJzZXBrZUY4WnFTMzY0MDlEZjdidlA0OXVMWVJTdG1SSXZLTEFpVUpnTkdZaG9fM19NZUo2NUROdHJ1eUQ5T1pXYm1EbzdCc1Mxb3M3OTdoMEZLc2IwMDZ2YkVyNVZaem1MTjJvejJ5R1JYMGp6UFl6X1RGX3Z3VFJqek9scWhkUU1KaklwZndWS2t6YkZWR2Frc2xyVWVpWlE2YmJIbkpSakxhbGVXVGFicDk2azZn?oc=5</t>
  </si>
  <si>
    <t>Tue, 14 May 2024 07:00:00 GMT</t>
  </si>
  <si>
    <t>Pemprov DKI Kaji Pembangunan Fasilitas Pengolahan Sampah di Kepulauan Seribu - Beritajakarta.id</t>
  </si>
  <si>
    <t>https://news.google.com/rss/articles/CBMitgFBVV95cUxOQUIwRExEZ0hIZk80TFNpdlZGbDc2M0dfaGQ0OUY1RnlyUHFKRlppMXVncnVQREF5NDhrWC1rd1BkZDJ2M1NHYWtmNWZBZmFTWXc3OERHOWJlbEpRSjRCLUx5TzEtZmw0R284WXhNbXg2VV94cHlJVDVSZkx6bDdTOWpNMDlXRjduQmM1X2dRYnJfbHNqSWhtWnBYbS1zOFQ2Z0ZTX0x5dndReWdHZG5XYXlDcnpGdw?oc=5</t>
  </si>
  <si>
    <t>Tue, 03 Dec 2024 08:00:00 GMT</t>
  </si>
  <si>
    <t>Web Wilayah Jakarta Utara</t>
  </si>
  <si>
    <t>PENGUMUMAN PENETAPAN LOKASI PEMBANGUNAN WADUK KAMAL DI KELURAHAN KAMAL MUARA - Web Wilayah Jakarta Utara</t>
  </si>
  <si>
    <t>https://news.google.com/rss/articles/CBMisAFBVV95cUxQNUpDVnM5SXdFdmViVHNUclowem9FZ3luWG5jMldRVFJkQjAxWWpJZXcyVFo3V1czMm1uX0o5Qjhrei1NX1c2LTIycWJpa2s0S0Nta3VUT0dTZUpleXdOSlppcG5pUWw0ejRTWkFfM1ZXRGc4OUh1UEtHNEZtWVBhRThNTmdQUnJGclpMZmI2MFF0WWJBMTAybkR4OHJ3SWVRdUZMSnU5WmF5Y2hIMEtNRw?oc=5</t>
  </si>
  <si>
    <t>Mon, 11 Nov 2024 08:00:00 GMT</t>
  </si>
  <si>
    <t>Kepala Dinas Perhubungan Provinsi DKI Jakarta, Bapak Syafrin Liputo beserta jajarannya menghadiri Exit Meeting Kegiatan Pengamanan Pembangunan Strategis di Kantor Kejaksaan Tinggi DKI Jakarta, Jakarta Selatan (11/11/2024). Kegiatan tersebut turut - instagram.com</t>
  </si>
  <si>
    <t>Kepala Dinas Perhubungan Provinsi DKI Jakarta, Bapak Syafrin Liputo beserta jajarannya menghadiri Exit Meeting Kegiatan Pengamanan Pembangunan Strategis di Kantor Kejaksaan Tinggi DKI Jakarta, Jakarta Selatan (11/11/2024).</t>
  </si>
  <si>
    <t>https://news.google.com/rss/articles/CBMiUkFVX3lxTE1qX0RhdUhvMElBSVJZY1ZXSnRUNVFRUHcwbFBWMkhXYm04SDVkVEMxTVduY2pUb0pVdmVTMEJKdFhPNy1jVV9IOG5Nb29BWGRQelE?oc=5</t>
  </si>
  <si>
    <t>#TemanDishub, sehubungan dengan Pembangunan Polder/Rumah Pompa Sunter C dan Gaya Motor II di Jalan Danau Sunter, Jakarta Utara, Dishub DKI Jakarta akan melakukan rekayasa lalu lintas di kawasan tersebut. Rekayasa Lalu Lintas dilakukan mula - instagram.com</t>
  </si>
  <si>
    <t>#TemanDishub, sehubungan dengan Pembangunan Polder/Rumah Pompa Sunter C dan Gaya Motor II di Jalan Danau Sunter, Jakarta Utara, Dishub DKI Jakarta akan melakukan rekayasa lalu lintas di kawasan tersebut.</t>
  </si>
  <si>
    <t>https://news.google.com/rss/articles/CBMiUkFVX3lxTE0zUHRsdkNTbDdnNGJSTlBjcTFKVlNrdDhjUkRhTFItdkpVMnF0Umx0VzU1LVQ1N1ctQy1KUFd4c2w5bmNFWDBPQ0J0WGUyYVg5bXc?oc=5</t>
  </si>
  <si>
    <t>Fri, 02 Aug 2024 07:00:00 GMT</t>
  </si>
  <si>
    <t>Pengamat: Pembangunan Kereta Layang di Kawasan Puncak Perlu Didukung Tersedianya Transportasi Massal - VOI.id</t>
  </si>
  <si>
    <t>https://news.google.com/rss/articles/CBMiyAFBVV95cUxPMjlZTkJZVmdPQ0hTMGk5c1V4S2NuVnpVanU2dzRKYjBCbDJSN0xHUnRYdUhFdW53QVJ3N3Rtb1YteUtpbHZYN3Rwc3IzLUxqd1RWWTFCaFhwNlZTSGZ6UklZWVlVRTVzeVBFbFp5UFUtQmpTeTdJVjN0OXp6aWtFSHMtc3NVZ3o2ZmZSYk55aU84Rm9Xb2VTT0RBM092OHltYVp0Z0JxM01vVFpsak9Ud3k1YmFadzQ5YlNtUmdxVi1iQWdzQV9ydNIBwwFBVV95cUxPNlJVdjFVQUtJNzMzRW9QUnRYYk5NVjRoQ0EtNElPRThTZ3J5WFpkNnBSN2gxcXk2SDJzMWFkd1U0UEZRZzd6MUxELWJJVmJDbmQtenI3NGdJQ0pnOTFIMjh0MGk2Z2RSTVBEbG9vZFNRX2lKb1RwRjJ3UDJlRjFTbW5tQkttNEVRQ2lwU2pxTk1jemduSmRYM05rM2JzS0JQUE9oUUdKdHc4NXpxNW5wREpMZ3RFME05am9Ub2ptYzJkRHc?oc=5</t>
  </si>
  <si>
    <t>Mon, 15 Jul 2024 07:00:00 GMT</t>
  </si>
  <si>
    <t>JakartaTerkini.id</t>
  </si>
  <si>
    <t>Penjabat Bupati Bogor Laporkan Progres Pembangunan Infrastruktur dan Penataan Kawasan Wisata Puncak ke Wapres - JakartaTerkini.id - JakartaTerkini.id</t>
  </si>
  <si>
    <t>https://news.google.com/rss/articles/CBMi9AFBVV95cUxNSmE3NzFuT01LZ2pQX3gzc2E3M3ZJaWVZOUNBQjU5eTVMZ1hESl9NSTRRR2VHbW1QMV9Jc1l6THZtNlRxM3ZrVmRZTUIyLVdpaFJQc1BkZHhOTFBQbkNQUnVkX0xxNlNpa2ROR1ZsTjFLNk5xQ0ZFMVFHR3Qyc2ViTC1sVmstdENxTGhleG0yNDFZckw5QXRjR2xEdHp4UEUtYmdES3ltY1Z2LWlTZlMxNXpjSlVxWDBBX08zWXRkbWlicmdlQld3MWVOVUdJc3gtQTMwUzE5M0lFOWllYjBLOVNTVnJXNW50dEVoMXQ1bzVDWUNG0gH6AUFVX3lxTE5RNTZrcnZvMGwtMlJReXpVeS1MNExiaDZSNzJtYk5vQk1ITnFGa2pZSTVJMzU5Y1E0cUdTeGN2ME5pa1hQVF93UUF4V2w2ei01T3ZncmhaWDlNZGpyTnRRZnlWMWstcjFMdXFHUU4tRGdOeEc2NjdtRlRLM3BfaWY5d0dJcWJjUkY1N3RJNWtJREltWDdDTjk1UFJPZEJsYnRMcGlyM0xSQlNmYTE1NTZYN0ViMnM3dUkxN1hqaDF3NmpMU25IaE52TE81U09ld2dTWnhrZEFwU1A2MEtCQkx0U0ViSHJUUTZOaXhlN3U2Q0pYZFRBVVMwZVE?oc=5</t>
  </si>
  <si>
    <t>Pembangunan Tol Serang-Panimbang, Jakarta ke Tanjung Lesung Cuma 2,5 Jam - TangerangNews.com</t>
  </si>
  <si>
    <t>https://news.google.com/rss/articles/CBMiugFBVV95cUxPVW9fMHlJYXJQYjc3V1V1encwcHZPakVFdDc3WWFPNGs1Rmg3Y1FBSGRrLVJVbHJiSm90ejVvSWx4dTI1cmJMY3BSOVNxd2FzU1pRNXB5djRGcUpxdkM2UUpjQVpDaHRUbXNPLU1mZGFaT21RQVNhWmZvd0pScmF0aFNCbnJ1bHJqdlBDMjJJUFZLdWNHb3VmT09PbWRKRVEwSjMtMThmY2NpX3RaSWhsbk9aVUtnUlE1WFE?oc=5</t>
  </si>
  <si>
    <t>Kunjungan Tina Toon ke Radio Kepulauan Seribu, Komisi A DPRD DKI Jakarta Dukung Pembangunan dan Wisata - Poros Jakarta - porosjakarta.com</t>
  </si>
  <si>
    <t>https://news.google.com/rss/articles/CBMi7gFBVV95cUxOYUhXcHZSQ3JCWlZIcGY5eDlZUmhocHdoSXhRR2ZmN2RFMjZ4cDJiVkhFQXlWSENhYVg4RnBDUEVNbGFDWk05bW53WGNnbjE5TVRrOGkwbXpReWxCV1YwelA4eVYyYmNja3FzZmJVTmVjM1RzMGllcDlYVEpESWJVSVUtSXRESUp6cVhZaGFhdlVxTE9tYmZnVWU5Z2QweWVlclJiQ0EwVmtsWVpRRWN0TWZ1ZllzeXJ3WVdmQ2JhMlEyQVhYeUdmUzhfbVM1RkxrZXNrT3REYmcyaUxMWHdfOHJSd3FWWVBwNGV3U2VB0gHzAUFVX3lxTE9kZG1JSVlkTUNXb2k3NHBvWXd2ZXFTSHgyaC12R0pKazRsd0RHa1BUUHV4Y0gxWWtNcENBVlVwZ0dONTNnV3A4ZE1pN29RT2s2d2NHQlFaY093Zld2UXFqMXBKM0g4b1ZiaE9tdm4tOU5uY0RXaWhzSFNPc1JpdXpaclljaVl6TnNMd3V6cVJiTGlKWk9lSk9SdWZBeDlVcGc3VjB3elVldTFidUtRYTNiaElxVXpwcWNJWTFkSEl3SWhRdk9SUC1ETmRYaW9YU3FFRGlRdTV2c29xdHZmOVNNV2c4WVNmcEJfbGp1S1hMcjZYTQ?oc=5</t>
  </si>
  <si>
    <t>Thu, 16 May 2024 07:00:00 GMT</t>
  </si>
  <si>
    <t>PRGB Tawarkan Solusi dengan Pembangunan Kawasan Budaya Rempang - Poros Jakarta - porosjakarta.com</t>
  </si>
  <si>
    <t>https://news.google.com/rss/articles/CBMisAFBVV95cUxPaWhfeFF0SGcxajRDVUI5anFCeUFQcWMxYzdhQm1hek5tNlJ6cFJJVXNVWnA1QS1JUHFOTEczOTU0U1ZteHRqZTZwV3JmQ0YxeVRMYzVKb0F5amw5cG9UZEI3OUFWS2VoN1hmSTJMN3RxRVZ4VHdScUhYeUtINU5mUkpJdk1FakhfS205MTZkaVloNHNlOUZPb1o2cXNORlFwd1hoRnZIN3hGMDAtV1d6ctIBtgFBVV95cUxQZ3cyZ1lqY0VEVXA2NGJMUkZKTlhpWGNrYTR0bDRoTlhqSTB1SGNXUFFiUlRyaGZCUHh6Q1ktYy00dVhIVWNVTi1GS0FXNkRlRmJpNDJuTjVLMmdrb2stQjRPY0NNUExMdUM4ZFhPQVRMUVByS2p0NGwtNUJFVWJsVWpFSEQ0bDEyRmVvSlplSFlNXzRLdnBoNG15Ql9DVm9NN2VZMTZoSFRPVHNwODBEUUhsaDM0dw?oc=5</t>
  </si>
  <si>
    <t>Sat, 22 Jun 2024 07:00:00 GMT</t>
  </si>
  <si>
    <t>timenews.co.id</t>
  </si>
  <si>
    <t>Jakarta Pasti Kalah ! Inilah Reklamasi Pantai Makassar dan Pembangunan Twin Tower: Seperti Apa Progresnya? - Timenews - timenews.co.id</t>
  </si>
  <si>
    <t>Inilah Reklamasi Pantai Makassar dan Pembangunan Twin Tower: Seperti Apa Progresnya?</t>
  </si>
  <si>
    <t>https://news.google.com/rss/articles/CBMi4wFBVV95cUxOTEkzUnYtSUJTVXpPaGplV0s1RE5qSV9iMUV6cDgtWDFKVzUteGN5ZlJ5ZWl3R05iSXphVURUZGJITkVBZkY0Ni1qUzF4RV9pU3VEU2hGZkVoQ29kaGVjNjlFaFhYLTlzazZ3ZnN1amJodGJTU2VRSml1NjhBV1NSSVVRM0xKRTdlNUh2bDNjNW9EaDVBUUxGRGlCTnpsX1JpbDYtRHBxWERwaktONU9VV1NXVlpTVEUzdnZwMHFLdTdqNENSdjFUWkFLNnVDcGdLdDlFSjZpVjhuUjNWekdZQ043QdIB6AFBVV95cUxQM3V4Yi10NVZWRFJjNUtocUg1dE55aHhGTF9HYVBCYjNoSUVYc2VjSVVxRUJHMGtOaWdYQ295UXlTU2NGMldoV3h2Y3BWMFlraXVVR3FINllWWnNEYlBmQXgwUVl4UmJZbUhpdlh3MnhOd1k2S1FmSGhLNmNJcVpZc0pYSUV2dk5RRC1aLU5PRlVSYnhaNDlLX2pEX1ZKWEVqajFJWW1YLXM2UHJXaldGY3BRX2Y1X0xwaGpuVmR4ODBUR3dUblhJVThobnRMdVFHeU95R1NjZWJiQnk5SWxhMDdfRHQ4UG9M?oc=5</t>
  </si>
  <si>
    <t>SERGAP</t>
  </si>
  <si>
    <t>Government Branding: Upaya Kabupaten Purwakarta Membangun Citra Positif dan Menarik Investasi Melalui Program Berkelanjutan - SERGAP</t>
  </si>
  <si>
    <t>https://news.google.com/rss/articles/CBMi6wFBVV95cUxQZWVYZUZSUnNjWldQb2hySDF5VllEVG1jRWlGVm0ta21FZE5TczNvdmo3SFRHaXdGMzF0NTFwMHljd1NqZ3RLWEgxd1dCczEtTFNUSkZtX3dRVmFfOUJMSlMzc0VRbDE0VXFDUkItcUtHUnFiWUZYekFsMm8yQW5CTlRKdDZtQjQzMUlKYU1KYk5hV20tS3pIY3VvRjhXUGpoMTZlNmFHMnBsSlgyemJzd0xfQ1k0UWdfQ2xKN3YzM0poTDhobWlEekI2U0ptVUtCYy1iV0JYMGlBVDg5Q3B3SFFQVDVYQVZkazEw?oc=5</t>
  </si>
  <si>
    <t>Mon, 25 Mar 2024 07:00:00 GMT</t>
  </si>
  <si>
    <t>Daftar Pembangunan 14 PSN Baru Tanpa APBN: Ada BSD dan PIK - CNBC Indonesia</t>
  </si>
  <si>
    <t>https://news.google.com/rss/articles/CBMitwFBVV95cUxQZ1E5UmtvbURMeWs1eHZxVmZYcXo0WW93OFFhalNXaWdCcmVFOUl0c0JLZVNGbU0zRHpiRlU2SW4tUVd4emgwdENCeUFMMW5zdzBsVkx4MDVsX3l5N1hUeHJvdzRCcER5VU1rM01WazZRUk5TUWdFVlY5eFU3RnVHejlnOXJodFRIclB1b3ZDREFEZGowWDRhSHA5YjB3YkdxSEVHQ1B2WlNuR1VxTmtmMm9Zb2p1ZnPSAbwBQVVfeXFMTWxYdFZkZFF2cjhudlY4NW1JazRJVF9GaUttTElCa1AtSWx1aEJqNktZZ0NzVjljME8tNzBmVW9QUFVGOGRZb1ZUci1CSVBpdkR0OF9FUVZuMWduUTNkRmtmeEp4Q0pFZ2J1clA2eW9fckd1MEp3c0JLYlZ2MVRCM0F1aEVROFN1X0Fram1HWWlPODFNc3RER2tGWG1NU0p2WDJmX2NVd3VrY2p1dFotM3JFUTlObHB6cXYyVHY?oc=5</t>
  </si>
  <si>
    <t>Sun, 16 Jun 2024 07:00:00 GMT</t>
  </si>
  <si>
    <t>jatimupdate.id</t>
  </si>
  <si>
    <t>Launching Wisata Kota Lama Suarabaya, Masyarakat Ditinggal atau Diberdayakan? - jatimupdate.id</t>
  </si>
  <si>
    <t>Launching Wisata Kota Lama Suarabaya, Masyarakat Ditinggal atau Diberdayakan?</t>
  </si>
  <si>
    <t>https://news.google.com/rss/articles/CBMirAFBVV95cUxQNUk4dGxOd245R3dPRGZ2ZDdwMGFyVGdBX2dSLWlSVWN4V3MwLXBCX1lXY255bXZkY1VLaklSb3VJbUU3TDF3bnVyX1BzS1c4ZjhNNDJmX0NSWWhVSUtSTzRvakwzUm13WU1MX1pkNkNQOHlEWFN2UlphZ085Zm9FOW9jOTVUckR0YWhEYTlXWkYzMFNxWV9Nd2JIdFI1d0MxX3ZHdk5yTmQwbFVV?oc=5</t>
  </si>
  <si>
    <t>Wed, 17 Apr 2024 07:00:00 GMT</t>
  </si>
  <si>
    <t>Bareksa.com</t>
  </si>
  <si>
    <t>Pefindo Tegaskan Peringkat ida+ untuk Pembangunan Jaya Ancol (PJAA) - Bareksa.com</t>
  </si>
  <si>
    <t>https://news.google.com/rss/articles/CBMisgFBVV95cUxNRXUwbkZ6ZUg2b1MweDJnbFpDZWY2ejBqeDVQRWlzNkJ4NFN3bVN4MC0yTjJ4VUF2UFV1Wk5BbXllVVBoWVFTX0ROeDNmbmtPeWJrQXltV29sdzZ2MVVpOXp5T3JpNHBseGxHNVhCN3k0aE9oZG16MTE3aERmUVQ0REN6RVhFM1RzOFNYMWpmWmNLVGNDd0RQNVlWZnExZHdqc0YxWEhjR05xV2JhU0NzX0VB?oc=5</t>
  </si>
  <si>
    <t>Tue, 27 Feb 2024 08:00:00 GMT</t>
  </si>
  <si>
    <t>Pembangunan Jaya Ancol (PJAA) akan Bagikan Dividen Rp51,19 miliar - Bareksa.com</t>
  </si>
  <si>
    <t>Rp51,19 miliar</t>
  </si>
  <si>
    <t>51.19</t>
  </si>
  <si>
    <t>https://news.google.com/rss/articles/CBMirwFBVV95cUxOUTJCWm5EY0pFYlVLMVg3T0RQOFh1NTVMMVJucUVJaER4LVNGZ3R2VmRhc19neThZSjc2VkxmamZXYkVqY01VMlJNRllBeUxvWDRNSS03OUlBNjh5SHZmMkkzOFV4bkQ4U1kzZmFSNURhcVBIX2JJN19DV08wcUEzclU4dkNFUHlVcWVWeVY5OWtfamEyVC10Yzkxa09NelFkNjE4Tm56SDJPck5CemIw?oc=5</t>
  </si>
  <si>
    <t>Forum Bisnis Usaha Kreatif 2024 untuk Tarik Investasi Sektor Ekonomi Kreatif - SWA.co.id</t>
  </si>
  <si>
    <t>https://news.google.com/rss/articles/CBMiqgFBVV95cUxQQ1duTjJraXU2a09qTWp4dWxVTVNWcFMwRmk0QnNnc3pKOUU5QXlTcmhHRDh5WHpZdXNHMmY0UHJvMl84SVFYMWlZQy11b1F6Z09lenFCUkdMSXJpdzBqb2NkMWRRNVpTVmRuVUNyWnF4a3FyVkh4Wm9vVE5PUUl5VmhvMEYzN3RFcHQxbWFnel9ncUpWOHNRMFRLMXdFM0VlV21ISVR5eHZFZw?oc=5</t>
  </si>
  <si>
    <t>Pemerintah Setujui 14 PSN Baru, Ada KEK BSD dan PIK - InvestorTrust</t>
  </si>
  <si>
    <t>https://news.google.com/rss/articles/CBMilAFBVV95cUxPSzdWZnZZNEF1UjRhdUNuYkItTzdRTExRaU9hRmdyenNld3NYcGJ5SDlKT2R5V1pQbUxGaW1yRW43cXIwUGZka0lqNHNZdlg0Mk5FN05YSnJHUXpZaDJBcGlWUVhCWUw5bFZablJ6S1Y5ODUtdGFGckVWZmsxemhUX3RldFQxb2RWVG9HeFdpSFc1MW0x?oc=5</t>
  </si>
  <si>
    <t>10 Daerah Terkaya di Indonesia - InvestasiKu</t>
  </si>
  <si>
    <t>https://news.google.com/rss/articles/CBMiekFVX3lxTE1mcmdCM29zQmhnSDc4RnZKR25sN0xIWWNUWU1Cbnc5XzhoQ2ljRlZzZ0c5MDlMNEI2MGd1YVpTanVqNWtmWDdNMjRvbUVqRjNhZnZOeExZcEpZeEVDSWh2Wjhwa2hZNG1Lc3pBLUUtenJ6UVZiU3JnU0tR?oc=5</t>
  </si>
  <si>
    <t>Fri, 13 Dec 2024 08:00:00 GMT</t>
  </si>
  <si>
    <t>Investasi di Papua Barat Daya wujudkan Papua yang Mandiri, Adil, dan Sejahtera - ANTARA News Megapolitan</t>
  </si>
  <si>
    <t>https://news.google.com/rss/articles/CBMiwwFBVV95cUxOanJNTkQ4NDVmaDlDd094QzF3eWZxVE81RzU3NDdLaFlBOTZvQTZMdjVGWDBBSy1JbmVXeW9yc0l0NW9lQjFrckUtZmNmbXkwWjZhUjl5SHdIVHZSMGFiVG5WckoyUll5NjZHZ1pCbkFHNXoyUFhFMnpld29UcHhxRmZ5T0RxckZUZ3pCb3VNQ2pmMzA5NTJMMVRmT0xzdHZWOUV6TFpuSXVEYVN2Q2pfT2ZmNTJNaEJodEszTlcwSW9hNHPSAcgBQVVfeXFMTXlBTGN0a0d5cnR2QjNhbkZfLVV5VGNqZVJhaGJWQ0hSUnJNRG1JbkxsbEItQVdIY3ZybU5YVWtXbzFNQ2dfTTBSZFpENVVCTURKTGNvTzFGMDczTEJHd2tqN1pHSkZzNERjZ29ORzBhRmJKZWJGanFvV2JDa000ZjJuOUc3RDJDVk5zbkNvSE9CMTlqU3JlWFdMdnNFcEUxbWxNY3pZdEpLbVFSVzB3YW5jZGJ1RzlyckZ4ZHpVM1pvNUFvRVVtZUM?oc=5</t>
  </si>
  <si>
    <t>Wed, 20 Mar 2024 07:00:00 GMT</t>
  </si>
  <si>
    <t>Indonesia Media Center</t>
  </si>
  <si>
    <t>Investasi Syariah di Rusia: Peluang Baru Untuk Bisnis Dari Negara-Negara OIS - Indonesia Media Center</t>
  </si>
  <si>
    <t>https://news.google.com/rss/articles/CBMikwFBVV95cUxNX3VFUXhqSGJmSWZ6UUZ5TkxLeW1ERnlDeV8zYmtNVTBiSnhIQkNWX0pxOF9xUUh0aGlDMXhjeGZwbDdpSzdRalhIRG1iOTQ0c29pSlNfTFVrMGdyYkxGNVowR0VfaG9RZi1LUmZfdjlvRVNIRlMwbEhCTjMzQjIzSUc4NURPOVlCRzROLXJvd0pIUTQ?oc=5</t>
  </si>
  <si>
    <t>Kebijakan Golden Visa Diharapkan Tingkatkan Investasi Sektor Pariwisata - RRI.co.id</t>
  </si>
  <si>
    <t>https://news.google.com/rss/articles/CBMiqAFBVV95cUxPNEF2N1NsVTUtMTRjdDh3cEZlU2lOV2hVMUpNUV9NQlFGNWtWOHRaRnlTNGtjcHc5WTVBMEg0WXZtdV9Ub1U3VmJmUnp0RnM2emdYcFN1a1RCb045LXFBMUJmWjU0NkVtNUw2NVNfWkw2Mng5bjBvQjlod3VvVjBjazlHa2FIMzdkM3BrcTRuT1lTQTA5YXlLM1NaeEpQQTFDWW5OMTFyS3I?oc=5</t>
  </si>
  <si>
    <t>Mon, 05 Aug 2024 16:06:10 GMT</t>
  </si>
  <si>
    <t>Menparekraf Tegaskan Tidak Ada Pantai Pribadi yang Tidak Boleh Dikunjungi Publik - InvestorTrust</t>
  </si>
  <si>
    <t>https://news.google.com/rss/articles/CBMivAFBVV95cUxOa2FTOGhqZDhtR012VUxDS3ZWMzNHVFZZY0s0WWV6ak1NWVE5MWM5cGRFWVc2NFVvS1ZDZGNsS0dMTlIyU1FaYWlNVkQza2p0VFFyTVFNcXE5OGNkeUllQ2g5TnVqYWl3SXN4UW1rcnNKaThwSzRtNktieUhPNXYyY0pfVXlxeU5kX1ZoQ2E1ZmZ3VUNPa0tWLVpvc1ZHSkZEUEtZS1NER1RUdmJOZXlMU2piOEwxMUh6YTg3Tg?oc=5</t>
  </si>
  <si>
    <t>Tue, 12 Mar 2024 07:00:00 GMT</t>
  </si>
  <si>
    <t>Menara Utama Perkasa Gandeng JFG Kembangkan Kawasan Wisata Religi - investor.id</t>
  </si>
  <si>
    <t>https://news.google.com/rss/articles/CBMipAFBVV95cUxPVlExdDJwMk9pN0xiOGFiT1lWMVBsSjMwaFNka1pfTG4xVjRvVnUwS3ctRzFoTDhzX1VqRWI0MkdmcnpjUlRTbnNtVW4ydVBCSjRxblJUMFJZZEh4aGo4a3ZMVURiWGoxc3NOd3A3UWVfa3BWUmc1UGhhY0t2bDc4YzVmdThmQkx2RWtrUHo1dnphUGhhRjNkbDFfOUtzRXRUNndHcg?oc=5</t>
  </si>
  <si>
    <t>Thu, 14 Mar 2024 07:00:00 GMT</t>
  </si>
  <si>
    <t>Menparekraf: 'Green Tourism' dan Keberlanjutan Jadi Konsep Pariwisata di IKN - InvestorTrust</t>
  </si>
  <si>
    <t>https://news.google.com/rss/articles/CBMisgFBVV95cUxNQzc0UUdZMzhCYXVjcVJYdzFWcGh6bERveVlzSmY5RTRCcjktb1RyRVZhU0x5MUJvV2kxTHhXTEFwM2h1ejZ6emdTR1BYRG93Y0psMTcyS0F1SXV5M0F5SFBxdWltUm1fMWQzX08xalRJSHhDZVFBbUdYbUdQMlJHQ0toUFZZUk1BOTJ5blZtR1JEMEw0UzJOYlIyMlNEZWJsVVBKYjdVbFBNb05iRmZ1bXhB?oc=5</t>
  </si>
  <si>
    <t>Sat, 17 Aug 2024 18:56:28 GMT</t>
  </si>
  <si>
    <t>Menparekraf dan Menkeu Saling Sindir Pemangkasan Anggaran Sektor Pariwisata - InvestorTrust</t>
  </si>
  <si>
    <t>https://news.google.com/rss/articles/CBMisgFBVV95cUxPVGFHaUFUOFluZGF5ajZMNWI0SGhSb0ZzbkxId01oVmpXTXd6cGJyUUVGV2FaSGpfRTQxaHBiVENVbWJyUV9jRU1VNC0wajY1NFV4SFdIV25KNzVWaDBRal90UUNfWDRxV29lT01IRW5mNHZJMFJ3N1g3SHRCVTZHWEtQMmNUTjVMMVlVMDZtcHc2R2VteHJjc3hObE1BNHppWEhMRVJ3SGRldGtWNU54YTRR?oc=5</t>
  </si>
  <si>
    <t>Kemenparekraf Gelar Southeast Asia Business Events Forum (SEABEF) 2024 - InvestorTrust</t>
  </si>
  <si>
    <t>https://news.google.com/rss/articles/CBMirAFBVV95cUxNMmt4N3ZjNVlzcWRJRjNIM3l6UTJLNzJtTXo5cmNYaTNUckdPSFRucEIyTDg4QUtGVFdlU2xJdjlSME9Vemx6bzFaUHIzR0NBeWxKaFVpX0NuM05FcW52Q3NWLTgzVDdxM1pCNXY4cl9ZQ25UZVhUMFhOMndtZXd1OXp6V3hfSWktM2o2Mnk4TTlTeE5kQ0xEVEZBdm1oRGdsS0ZBLWN0QTVtZXVF?oc=5</t>
  </si>
  <si>
    <t>Sandiaga Uno Blak-blakan Bilang Investasi di Sektor Pariwisata dan Ekraf Masih Minim - Tribunnews.com</t>
  </si>
  <si>
    <t>https://news.google.com/rss/articles/CBMiyAFBVV95cUxOUnB3bld6bEVMUzY5cUVJa1hxOTZDbmRTN05LR2pGNmw5V0FPMXlhMlpmOVY2M283SlZFb0ZaMGwzSmo3dTJ2aE9fcnljNlJ0S0RSaDFwU3FWTEJxZjhGQlBDclpYb2J4UGtHQTlDcElJcGxNXzNHQVpwOUdVQTJfaTVkQjJDWGR6eHE2N3RIVlF5QWU2RnhVZC14ckp1S0hVXzNBaE1lSnVMVHpUTTVUajQwcHFKMUY0a21QVUd4SlpzU0cybHpfWtIBywFBVV95cUxPRWVuZzZrOFBPR3RCc1pibGh4OWNHZVZuUUFrMGpJREdtcG5RWEplejlLMWltdDRDbm9VYm9yejh3WTBoU0F2WWYyN0tRYkRBY2VJeGFJTVllcDBnMGRIbl96NF9EZ1FyYmRzMFV2aHpaS3BrY3RoRFkxLWkzUFhXZzNaZEtfeEo4aWpZRWxBd1AyYWF4UlI0cUlzUmRscHh4dVhWNEpYRXJMZTNOWU5XWHoyRGFhVDN6M1BENV9RQ2dDVGtlU2UxckxVSQ?oc=5</t>
  </si>
  <si>
    <t>Sat, 29 Jun 2024 07:00:00 GMT</t>
  </si>
  <si>
    <t>jaring.id</t>
  </si>
  <si>
    <t>Deretan Masalah Berlabuh di Proyek Revitalisasi Dermaga Pulau Pramuka - jaring.id</t>
  </si>
  <si>
    <t>https://news.google.com/rss/articles/CBMiYkFVX3lxTE9LWVhnaDRib2Z2X0NhT3VxRlZicFQzWVNxTkdremZ6OHZVRXdsV3BYOUptdVFfRHRfb1dIYnhJS2w5M19mM3hXRXdDcURnWmw4SEdYb3diczlBRExLb1hHOFBR?oc=5</t>
  </si>
  <si>
    <t>Siaran Pers: Tiga Program Prioritas Industri dan Investasi Parekraf Dimaksimalkan Selama Transisi Nomenklatur - Kementerian Pariwisata</t>
  </si>
  <si>
    <t>https://news.google.com/rss/articles/CBMi_AFBVV95cUxNQXJxSkV5ZkNiV255OWFyMEdTSnA3aTdKZmFabHU5cGNaS2R3MElHVE1CVXBUWWM2M0pUYUhpU19GQnAzdVBPOFY2THc0Z1A1OEtFWVVQWG1BMW5tbTdWVWFZeWt2V1hYemJ0aUdCRGV5dTRFTnVEWkYxbTg4OVZSbC1nbkZpSHo5aWV3NkRtUmFUXzBtYmFyOUhRNnhsRENraFJuOXJiMG00a0p2U19GOW5CZ2VMWnd1X2Q0M2I0R2ZkLUVxX1FtRDBPRHU5YlM0dFU2R0ZhLXNyLXREUlV6WlNtb21pYnFYNkRTOUp3X3FYY1B1WGtpUmJiMG8?oc=5</t>
  </si>
  <si>
    <t>Sat, 24 Aug 2024 07:00:00 GMT</t>
  </si>
  <si>
    <t>Sejenak Mampir ke Pulau Pramuka, Destinasi Wisata Menggoda di Jakarta - investor.id</t>
  </si>
  <si>
    <t>https://news.google.com/rss/articles/CBMiqAFBVV95cUxORFBfc1R5MFV1RTVsbXdlalJLajV4V3dIZldXc3MtTTZWTWxLRHdicF82WmhCN1h6ZHJfbFhQQmNhVDhLUnVHMjNnRFFyTTJGZ1l1RDlXRzRrMm9HVXNYTm9rZ0czdF9SLUxHb0V3dDg2RkJ0cVRkYldvaUtLRmNxTFA1NXlmVXp2MTFnY2s0aTRzeHhRR3JNMWVReHI1d243QnFod2U4ejM?oc=5</t>
  </si>
  <si>
    <t>Jombang Banget</t>
  </si>
  <si>
    <t>Investor dari Jakarta Ingin Bangun Hotel dan Mall di Tirta Wisata, Pj Bupati Jombang: Butuh Pembahasan - Jombang Banget</t>
  </si>
  <si>
    <t>https://news.google.com/rss/articles/CBMi7wFBVV95cUxNWTdrdXZHeVpCS0oxMllWeUhxZ25ZM1ljMjd0N3VvZE0tQy1fUVUyc2JPNlNIa3d5ZS1BTHh5OTluZUV6Y2p2dmVsRWdQNzh6MVZoMnFkdi1PWGJyX1RMdnBlUm40bS0zNkpVM2hQZmc0OE8yQVZBOFY1RTc4dTlrLTNydzhvbTExdFVWSlRNa1ZtcTZfOFEzOXJsa1JJQ3RaQlFkQXhxNmxVc0k4bENkVlJzcWczVHdydTBIcmphNXFEQi1EOEhSRF9qWWNJMkJUb0ZWNlV1SjVsV2tXcm9aYnFaM2VyNEYwTnMxSnB1VdIB9AFBVV95cUxPLWZBQzVDeWE1YnRyWi1kLVRtdjJyOHg3NVlmajlhVU1UdXF4TkZkSDEtcFR1T1ZmLWZFUE83b29kem91Qkctbk8tdXZud3VWU0hnLWYxYUF3aUxYRlF5ckl2bi1KcXlwWnNUNFEtandsN1QtYldPam01cXlLZUloRUdSUFNiZm5PMTBlcUNaMmYwbWRsTUF3UW5BdTRsaVhBOHV2dXM2T3VJZEx1Q0ZuSWJsMW1tOFpNVDQ1VlBOTi1MZVVKTGR1WWtTTzZjVWtnWkZMbS1XeVkyNm93eUl5ZVFOTHpZNGxNLXdFdlp0M3JHZEh1?oc=5</t>
  </si>
  <si>
    <t>Kabar Terkini IKN: Klaim Rosan Investor Asing Bertambah sampai Jadi Destinasi Wisata - Tempo.co</t>
  </si>
  <si>
    <t>https://news.google.com/rss/articles/CBMiuAFBVV95cUxOQ05sV1VmX3RzOFRJZ3J3RndvNUpCTnNjdlBSR2RMUFUtLWl2UG9TV19hODdoMEEtem9sbU1ISDNmM3hESEJ5Z25ERUI1Q1l2ZlM5ZExEYllxZG0wSWFjYnZvT3BVQ2d5RTR3SE5iODY0TjV4RmJYcEFmUnRBSV9jNTRaTUFGWXc5M0doUmVCTmFIQmFPODRnQkQ0REQ0dUh5WHVKWWtVbFpBWTItdlBZRU5KaVVadnRM?oc=5</t>
  </si>
  <si>
    <t>PIK 2 Kembangkan Destinasi Wisata Terlengkap - investor.id</t>
  </si>
  <si>
    <t>https://news.google.com/rss/articles/CBMihwFBVV95cUxNZ0REOWhGSVFVcExRMzM5UTZLd01YRWFyYVhwOXJzUkhDQV9LekpiX2ZJSjVnNkxXdmNzMDZobkVNQnl4ME40Vnk1a3ZObTNYSmVaTGM0TkJiaFVyV3hRN081c0NLRWpLdmJ4SXNfNnZJMHVEYk1Lek5mMzdRR3pJbnBtdVVORjg?oc=5</t>
  </si>
  <si>
    <t>Mon, 05 Aug 2024 09:59:04 GMT</t>
  </si>
  <si>
    <t>Tahun 2024, tiket.com Optimistis Industri Pariwisata Indonesia Terus Tumbuh - InvestorTrust</t>
  </si>
  <si>
    <t>https://news.google.com/rss/articles/CBMiswFBVV95cUxPaFdMcHFtbDNfc2hYWF80TmJnWFZlQ2NjTHZHczUxUWlGc240OXl0VnV3RVRycFQ0R0s0N1JvSXVaV3lWWnNFX195dUVlM214VWJTcW1xSEtJWG8yUk1jZUFabTVVd2N1VmpkckVxc3VGSFZua2NmeTdwYVR3ZUxxSlZhTkgtVmxYWHJqWVY1ZGNFWXBuRUtnVUFCUnppQ2NDS2NRV3JLM3BmZWhqaTlMbjRySQ?oc=5</t>
  </si>
  <si>
    <t>Thu, 26 Dec 2024 08:00:00 GMT</t>
  </si>
  <si>
    <t>Mendorong Multiplier Effect Sektor Pariwisata di Akhir Tahun - investor.id</t>
  </si>
  <si>
    <t>https://news.google.com/rss/articles/CBMiogFBVV95cUxPSk4zQmttT1FrYm1jWGY2R0MzOGxWZ0dlMTNFRTRDbkVEcUFfdjk4QjNIcmNOYVJPT3JRX1gzcFZHRkktUDg4S01uNUZMQ044Mlk1eGhuckI2VWlHSHJndW5YT1NXT0VWbWFoTmhpZ3h0dm5vMVAtSFhFQnk1R0NjN1lxLTlpSTduRi02S0djWlRyNzJRN2JGNm1WWm1LSHJyUWc?oc=5</t>
  </si>
  <si>
    <t>Mall Outlet Mewah Jadi Destinasi Wisata Baru - investor.id</t>
  </si>
  <si>
    <t>https://news.google.com/rss/articles/CBMiiAFBVV95cUxPc2tzMUdra0VWTDJDVklvc3F6Z3VUQXVhdFJkeWg0TUx2Y1hxOTJlYVVkUFVNbkdRWG9nZFNZbWdicHNXMk5FS0VQaFRPeUwwOTNieVZTRFZ5U0pDbW1vVVZWbUgtVHNYTTJiUWdIcS1VXzRhTjNfeDRrbGo4YW9tNnNFMHZ4UWRR?oc=5</t>
  </si>
  <si>
    <t>Daya Tarik Indonesia sebagai Tujuan Wisata Terus Meningkat - investor.id</t>
  </si>
  <si>
    <t>https://news.google.com/rss/articles/CBMimwFBVV95cUxNTjFBcVNVZUVFczVXUDFjT2RDRENjM3ZNQmZieWhUeDNscDJhWXEzQ1Zvd1Fpay1UZms0azhBZ3JMZ1JVSmdoZHRxeExyS1J5R3QyS1l1am5LOW9iaWlQYUhvZGJEYjYzUmJNbG0yZGp2a3FnM1EzcG84VGJ1WEV6OWw2LVZEZkFVSjhrcnZEazc1R3B6NW9fWFBoUQ?oc=5</t>
  </si>
  <si>
    <t>Thu, 31 Oct 2024 05:56:35 GMT</t>
  </si>
  <si>
    <t>Prabowo Berencana Tambah 5 Destinasi Wisata Super Prioritas - InvestorTrust</t>
  </si>
  <si>
    <t>https://news.google.com/rss/articles/CBMioAFBVV95cUxQYkJCUTZBd2dwTGdhRTdBUWtnOWlGQ25OdzBkVXdzbE9GWGN5dVg1eDNqNV9vN2MxODI0VUhFNEN5SXpZYnl4bGVMTDVPMGp4M0l1dDFGamNZcjliYXZwRlNSd0JjTWVobXFSeDNsYVNZd2ljUzZQMW9Rd0VxYkU3VkZ2Y0FXYnVmOEU2V1ZLMy05R20wbzFSY3F0LTN5UjM0?oc=5</t>
  </si>
  <si>
    <t>Wed, 28 Aug 2024 03:21:17 GMT</t>
  </si>
  <si>
    <t>Sandiaga Uno: Perputaran Uang Sektor Wisata Capai Rp 108 Triliun saat Nataru - InvestorTrust</t>
  </si>
  <si>
    <t>Rp 108 Triliun</t>
  </si>
  <si>
    <t>https://news.google.com/rss/articles/CBMitAFBVV95cUxQN3dZSGdnM3ozZlRxRDYzeFhjMzJaNHNTbzNOQVNtZzFaZzNLd1RlXzF2YXplcGFmeFNYakl3TE5RaDlfMi1TeTFrSmI4d1hoTF9pOU9uOU5OWEFzeFBUYjRaRldpVWE3S09LdW9WUXdydmFjMkFTdHRIanFuUy1aZWpBSC1WUy0xZU9DSVhmYl81NDRiT3RJVzdFMV9HQXZKUERfUDZNa2ZNYV9CRld3RWxWaFI?oc=5</t>
  </si>
  <si>
    <t>Tue, 06 Aug 2024 08:11:07 GMT</t>
  </si>
  <si>
    <t>Simak! Ini 3 Inisiatif OJK Dukung UMKM dan Sektor Pariwisata Tanah Air - InvestorTrust</t>
  </si>
  <si>
    <t>Ini 3 Inisiatif OJK Dukung UMKM dan Sektor Pariwisata Tanah Air - InvestorTrust</t>
  </si>
  <si>
    <t>https://news.google.com/rss/articles/CBMirwFBVV95cUxPQlIzV094MFlaX0F3SG80NnFGZk5SM01TNnFGMEE3MlgzMFVFRWpRY2k1SGdTdF83bU5kY2JsRDRvVHl4M3l1cnhnckZxSjRZaFFlSW9HejExUGZNX00tZ2Q2a3c0SnhZRzI1aGEtRzRJZmNZRDZtVlNzVEJ0YUpTY2gtNUI0TEtSS0pWU09mbUlfVDVoMXZScEc0amRQZEE3UDFQaUtUaER0aHFWQ0hR?oc=5</t>
  </si>
  <si>
    <t>Tue, 06 Aug 2024 17:12:28 GMT</t>
  </si>
  <si>
    <t>Siapkan SDM Pariwisata Kelas Dunia, Ini Langkah Kemenparekraf - InvestorTrust</t>
  </si>
  <si>
    <t>https://news.google.com/rss/articles/CBMiogFBVV95cUxPTnJKcHBJNndMQ2JwdEp4ZnloMHJQdlZHY3Q5SmQ2dktHdHZNQWNZM25WM3dFd3RBVF8xMExQQ3YzNFJxbE9Ma1NUaUxWX2RrUDRLUTFnUklYa1BwQURpTGV6SlhkWGxTdVlESVR1Qi1fSEV4bHNDNmxtUHdBX0dWOXgwZHZTaFB4aEljWDZEQ2Joa3pnS3lZU0RTS3BBX1l2cnc?oc=5</t>
  </si>
  <si>
    <t>Mon, 08 Apr 2024 07:00:00 GMT</t>
  </si>
  <si>
    <t>Ekonom: Mudik Lebaran, Sektor Transportasi, Akomodasi, dan Pariwisata Naik SIgnifikan - investor.id</t>
  </si>
  <si>
    <t>https://news.google.com/rss/articles/CBMivgFBVV95cUxPd3Y3aFFESU9TOXZzVmlsYVFnS1p3SkwzZkZ5MFpyWUp2ZmM2UEx3TG93c2xVcDdxdXNyTkxXc0pUcGdVQUEtQ3V6cE93Vm9STTQxeGhmZWpmaXdSeVdIa1FpLWhaZEZWUlYycU1TS1NHdkJSQWc5c05NMl9oX09SZ2dGYzJxUXcyeFZJSTUzYmx2VjdjbDUxaV81dGZhTXpudzM5QWphVmhtd0JkVHBIbmQwUW5oeWtfSThVYmV3?oc=5</t>
  </si>
  <si>
    <t>Fri, 12 Apr 2024 07:00:00 GMT</t>
  </si>
  <si>
    <t>Polisi Antisipasi Peningkatan Arus Wisata ke Puncak pada H+2 Lebaran - investor.id</t>
  </si>
  <si>
    <t>https://news.google.com/rss/articles/CBMipgFBVV95cUxPb0tWOTUxaUhmZHkxNE5VMjJmemVjSjRtenpYcWEwcEFHTVduQTRvOUg5OWF4dmtYdWFlUGV6M0VoWnd2azRxX0JPYzNjUWVMQjhYODQ5OUhTSWhPLUcyVUFlR01OOG4wTFRNdFN0US1RT2tTNmI5dWppU1BXZ2NBLUlUX3BhclpYUjlWQkxib2gwNHQ2a2lMN3hOUXVDX29UaGJUUEp3?oc=5</t>
  </si>
  <si>
    <t>Fri, 23 Feb 2024 08:00:00 GMT</t>
  </si>
  <si>
    <t>Gelar Mega Travel Fair, Bank Mega Bidik Transaksi Rp 75 Miliar - investor.id</t>
  </si>
  <si>
    <t>Rp 75 Miliar</t>
  </si>
  <si>
    <t>https://news.google.com/rss/articles/CBMinAFBVV95cUxQMmxHTk1mS0JNLTVDT2h3dkppVEU1X1l4R1RfclU0Nk5nVGE2cERCSFo5MTZ5bUsxVlh3OVFMTVNsQnAtNlVseEtFakJMMElZZDEwSGVRQTEyVTNtelllMmdkcEEwbVgxaEhpMVNITzhPNmVhajhJcHIzbXdKUjYwN2hWT3l3dWtjd0h2azZra0hHbFFIQ2J5ZjJzOC0?oc=5</t>
  </si>
  <si>
    <t>Cheria Holiday Viralkan Wisata Halal Dunia di Yogyakarta - investor.id</t>
  </si>
  <si>
    <t>https://news.google.com/rss/articles/CBMilwFBVV95cUxORjN6WG41TUFoZ19sRFdmbDFtZnVWNm1neG1SSjAtd0dsM19rNGJ3eG9kMTVJRTA3OERCYTlCNkh5WU0tXzUtSzlhQ1NpQm9oWE1qN1d1U09ELW5fMTJDOFotTTJKZFZuTXN2Z1U0dDBLNWZyN00wU2k2dEg3aG51RVdWaDNaQ0ZuaEdRbEhkWnB6Ml8wQW4w?oc=5</t>
  </si>
  <si>
    <t>Thu, 11 Apr 2024 07:00:00 GMT</t>
  </si>
  <si>
    <t>Wisata Kota Tua Kembali Dibuka di Hari Kedua Lebaran - investor.id</t>
  </si>
  <si>
    <t>https://news.google.com/rss/articles/CBMikgFBVV95cUxPVFJJM1hkb1AyQjQ4b2FkbV9lRzVKUDdPUmxsaHo0c2Zkb09ZQ0dNVnM2RnRoUjlQNUtLQ2U5MVdYS0xrUHpndlhFempNRmsza1RfREFMcEU2UGc0R05aSjU3UGZYLXRoVTExQmtIdm1pUVl0ZU1GMGQ0NjRoM3prYzBUUnIwZnAwVnVUWC1ab0Q4Zw?oc=5</t>
  </si>
  <si>
    <t>Indeks Parekraf Dapat Bantu Pertumbuhan Ekonomi - investor.id</t>
  </si>
  <si>
    <t>https://news.google.com/rss/articles/CBMiiwFBVV95cUxPbHNsYXNlSzNFMGdfMERXSlFHbTZVd1lHcWMwdnhnT3d6cHUzYlFBbFVRWnVOWng2Nl9IR3RSa1NHU29lQ3hXOVd5S2Y3akp2ODhlbEhWZ3I4UUo5UmRvWFkwTTJhY1h5NmpsbVNCOURRTWxnRTVDRXp4elJoZmFCMkNub1JHRXZqT05B?oc=5</t>
  </si>
  <si>
    <t>Liburan Private Trip ke Jepang Jadi Pilihan, Ini Kiatnya - investor.id</t>
  </si>
  <si>
    <t>https://news.google.com/rss/articles/CBMilwFBVV95cUxQcmhBWm5SaXBoY3lyVmppMkVRbnZOanN6UGl5SExBeG1zamZTc0lQQkktZ1RIaXlvTFExaV9ETndNVlpZdDRzVlE5QWRaaFZuVEIxV19FMlhwaFRsSGRBczJiRGZOYXpvQ2ZEWVVvOUdmMDBDdC1obVJMQUJFRW1oMEpSQ0Q2QUwzcEVjekZTOERLYWhER1Rn?oc=5</t>
  </si>
  <si>
    <t>Fri, 16 Aug 2024 09:34:59 GMT</t>
  </si>
  <si>
    <t>Inilah Bus Bertingkat Atap Terbuka Transjakarta yang Dipakai untuk Arak-arakan Peraih Medali Olimpiade - InvestorTrust</t>
  </si>
  <si>
    <t>https://news.google.com/rss/articles/CBMi2gFBVV95cUxQa0YxSERJc0FZSW9ieUNyblRieUp1b3Y0OUVLdHZUcTJFdmlwanM5ODM2cjZ0RkpYZVpLOVVQUWluWk00cjZINWFEcVMxblpkXzhMYnVkYllkYnZYWWU0R0w3MXU0eHFNX1EzY2YzbTR0R1hjWWxjVkRjVkVJa01ub19zVWtmVTlXWncyNFRPaHVINldjR0g5YnE2TEhEcWp6ZDkzWE91ZHRuNlhxWjhieVVfUlNXQ05YdDdoT0prZjRlTXhzWGNKNWRUaU02NzduZThqYk9paEVxUQ?oc=5</t>
  </si>
  <si>
    <t>Cheria Holiday Buka di Pekanbaru Sasar Wisata Halal - investor.id</t>
  </si>
  <si>
    <t>https://news.google.com/rss/articles/CBMikAFBVV95cUxOa2FwdGU5ZVN2dFBNclJIazc1MThILWdIZzhtd1BOMnFXaGYzWUoteXlWS3ltck9oaGdTYThaVWp2cVhZQld3VVhLQVVlN0MtczNWNjEzeEZMQnkwZHNyTU12akhtLS1Ba2RybEZGWEp4YjRXMWd1S0FWQXR6dEswN3Y3XzZJM1JOSXpOSndXREQ?oc=5</t>
  </si>
  <si>
    <t>Kebutuhan Tenaga Pariwisata Meningkat, President University Buka Tanjung Lesung Campuss - investor.id</t>
  </si>
  <si>
    <t>https://news.google.com/rss/articles/CBMiwAFBVV95cUxOYW5aV2xuR0N3OFJuX2pGUTQzS0pIMjZscndpbG1yMGRxbWRhQ1lrdHZUXy1VUkxicDIwY29GbF9taWZicEdDWjV0Y0RFYkhJV2hWMHZDSENOd3UxX2d4MUNPTEw2NXFRQ096Q3llc254Rjc5WTZmY1p6NF9EaFJMbjhuYkJPVFd1YXhmb0pfRVc1V3kwM2RrbW9EcFRnN2thTEZjZWY1Zmw1N3BZT0pCS3NoVGJ0aHNoNEhTN09CNTY?oc=5</t>
  </si>
  <si>
    <t>Pj Gubernur Aceh tawarkan investasi pariwisata Dubes Seychelles - ANTARA News Aceh</t>
  </si>
  <si>
    <t>https://news.google.com/rss/articles/CBMiqAFBVV95cUxNNERvXzN2UkZyY3BFaFMzXzBWVk10ck04dXBjX09UdE9TdFU5NTlVN3N0NFlVeE1MU2dxQ3VKdUIxZWI0c2RYRHhKWm9pTExlbWxBT0xTSGNZRzFCVFFfdlE4dEJQM2V4WE83cm1PSng5aFV5XzJZVDItdHN6XzZoVjRBZUF6MEhoYUJUTnRZOFZVWlFqWlRyME9yNm1iTVMzenVsOTloeEHSAa4BQVVfeXFMTmNQX1BSdndBNFY1TVhuUURiQkhXMnBMU1Z3OW9BbDFQZ0tMcHVoWEtMaHh0RE1lb21QZW1mN2NuemI0cFpNSG52ajFWUjYzTTJaZnpUQk0wbFozTzlrSUNTRTcxcXM1Rkh2VFg4V3hZaGZ5cVl1dlFpMzJ2ckctV1Q4cWVQMkdwa0h2bkNJOGlxM1ZYUFVpdHhlMzcxUkxtbVVvVURBVVlVZ0ZQWTJR?oc=5</t>
  </si>
  <si>
    <t>Sat, 10 Feb 2024 08:00:00 GMT</t>
  </si>
  <si>
    <t>Jalan-jalan ke Berastagi Lalu Singgah ke Taman Alam Lumbini - investor.id</t>
  </si>
  <si>
    <t>https://news.google.com/rss/articles/CBMimwFBVV95cUxOa0RIdi1LNFpjVUFhaENtZzYtNXlabm1sMEJ0YkFWdG1fM0tkX1VLOGVxMGlObFlxOGN3UThvR1RuaGN5TDFQYzRfOVdqT2JkOGFRa0lwa05fblFURGNXc2Fxc3k1b2J2NkhJWFZkdXZGTnFFckFJZ0JwYjJyOTU1LXFVbjROUHRLTmw5VEJURDRyYTUtTWxfUVZyQQ?oc=5</t>
  </si>
  <si>
    <t>Thu, 26 Sep 2024 07:00:00 GMT</t>
  </si>
  <si>
    <t>Profil Delonix Group, Investor Cina yang jadi Perintis Investasi Asing di IKN - Tempo.co</t>
  </si>
  <si>
    <t>https://news.google.com/rss/articles/CBMirwFBVV95cUxOQjRjQWFFN2FmT0dZb3pkdjJ4Q2dSdmotanZIS3R1MmdTTzg1T0pJWnhWdVRSa2JXQ0ZXS21YeEItdTdOUXJnb1pPOFpfVVg4Z1lDM29SVmNISkJ4QUd1TVJRbXRaeTJ2elpneE5fcmljV1F0U0lTLXQwVHpXaXhWNW5LdS1YVjQ2YW1PUEswU2ViTG50SGRDaFJ3R2MtNGFIWFQtdVRUby0tMVBTaWVZ?oc=5</t>
  </si>
  <si>
    <t>Winner Group Gandeng Artotel Group - investor.id</t>
  </si>
  <si>
    <t>https://news.google.com/rss/articles/CBMiekFVX3lxTFBoeXM4c0JlWU1GQzRleGc2SXlUMVhlMjRCNVRjbUY4ZGtlWTZpY1lEdk56UFc1MTl4UnlrNEh0aEJOTUlhdzlHSlh1V3JteUItYl9xX1dTWGJzU3JQQUZSWUw1dmg4YkZNWG5ZanRzWWgwVXBLTEFXVVlR?oc=5</t>
  </si>
  <si>
    <t>Sentul Tourism Board Optimalkan Potensi Pariwisata - investor.id</t>
  </si>
  <si>
    <t>https://news.google.com/rss/articles/CBMikAFBVV95cUxPTXFJSW5KZUozZzR3X3ZFWFAxclZuNVJOMjUzM2FGNVNoUkJncHk2ZTNJbjR5Vks2OWR3MF9NQXpGUi1HRXNmbGFBQjN6M1JJanhIeEV5dlhiME9ib1owWVk0ZEJLc25HR2Jlam91Tmd1S3ZzRlZfV1U2UmwwRFhtZUlodTZPeENXcFJQeXUyN3M?oc=5</t>
  </si>
  <si>
    <t>Fri, 05 Apr 2024 07:00:00 GMT</t>
  </si>
  <si>
    <t>Pelangi Hotel Internasional Resmikan Hotel di Sentul City - investor.id</t>
  </si>
  <si>
    <t>https://news.google.com/rss/articles/CBMimAFBVV95cUxQV3hoWk9ucjM5U3JsNGdNaFB2Z29nU01OX1JDT1VBZ0pHVzh0U2c1MFYya2ZLTEtOOWVaam9ZQ2lJZ25YWUE0RFAtNHpDQV90dFRKLTc1dUY1Z3RGRWRMTG9vSnBXbGNIRzItQUI5bERxdGlsYmZVTlVjYmR3ZExSaHZNMGJ6Qlc4YkJTcl9mMFFzLUI0S2RkTA?oc=5</t>
  </si>
  <si>
    <t>Agung Sedayu Lengkapi Fasilitas Rumah Ibadah Umat Buddha di Kawasan PIK - investor.id</t>
  </si>
  <si>
    <t>https://news.google.com/rss/articles/CBMiqwFBVV95cUxNOWRkRjAxd1FRTFdELXEwTURtdjJnRno5WkV0S29hMmQwOXR0c3oyLTZUOFpKdkRYTGpTUmNuWDIxaXgyeVA1Mm5ndHZyYjgtQ2FodXhCanU2TmtKOFRPc0pxelladU5RTFpOUjB4QzMwQ0hPMWNRMFNXRnJveXo5VE9NTll0V1dkT2JGMDhJbDVYRldHTXZoanpnOFc2dTFpY1R1bHFmQktCbE0?oc=5</t>
  </si>
  <si>
    <t>Puncak Arus Balik Libur Panjang, 178.621 Tiket Kereta Habis Terjual - investor.id</t>
  </si>
  <si>
    <t>https://news.google.com/rss/articles/CBMiowFBVV95cUxQZTJIdm9DVXJjQzBjOUZQSk9TTHVuWW05aWlWNmpwRzFXbENHVWF5Q1lXUHNVa1ZpSjhSalRTLUF3d2VQZE8zcVByRUtlMXVUN2JveU8yeXpleDdTUVpSQTR4YUhzMGlmZExwSzFyMXAxY0hqSVUyb1BWRGYta0J3WnNnNk5tMlAtbFdMbnpsNmNRam9uc1hFai04M05sZHFTbWow?oc=5</t>
  </si>
  <si>
    <t>Kapal Pesiar Resorts World Cruises Tambah Armada Star Scorpio Layari Singapura-Malaka - investor.id</t>
  </si>
  <si>
    <t>https://news.google.com/rss/articles/CBMivAFBVV95cUxOUHNUNEV3ajZlSXhmT3p0cjJiaVhSSVp5SUJpOTh4cFFScURYS3BCcjVOOG8yVkV6Vm5oZU1CZVJ0ZlVUbFptQ2VIU0cxUGV3QlExeGpaYXZtcUlSSWxGR1VKcWh2QVd5QTFwQXZwVnhDUjQyc255bWY2SlBkcGJSSVFtSHdfUWx3UDhvREpaWUhZb2Uza09scjhFeFJ3ODdxU1NkQ1dmN0xNalhlRDVOSVZWZl9jQlZYTzVCeg?oc=5</t>
  </si>
  <si>
    <t>Sepekan Libur Lebaran, Kunjungan Wisata Labuan Bajo Alami Trend Positif - investor.id</t>
  </si>
  <si>
    <t>https://news.google.com/rss/articles/CBMiqgFBVV95cUxOcFBxOUg2emZqc0hsZ3FGTTZKZXVsSzdKTnRvck5lT1VhZDJuZVlBZDlFa0VhSVg2VHhSemxkMkozV093N3ZWSEhrVlVoMXBLV2xNNzFEdWJySzQydk44MDV1UDNlYVZGak9XVmVJUENVc1NTeXpuNzJpRHk4Qjg3RU9oOU10dlJqQ0gwZHlaV0FlMlhobktFMFVFRWRvMndRdUNwcmI2dkFwZw?oc=5</t>
  </si>
  <si>
    <t>Sun, 28 Apr 2024 07:00:00 GMT</t>
  </si>
  <si>
    <t>Festival Semarapura Kembali Digelar, Pemkab Klungkung Siapkan Ribuan Seniman dan Booth UMKM - investor.id</t>
  </si>
  <si>
    <t>https://news.google.com/rss/articles/CBMixgFBVV95cUxPei1mekQxUENrT2RDeWZYYW43bXAyaE9MRUFObTFpUTZRV1p5Nnp4WUVINjF3YzJVbU5acjJMZlJvMVE0SF92X29VMHFTVFZ4Yl91UjF5UE16MS1ycGVtSjFOSEhqWkZ3Yk9LakhqN0plZmZ4WHhGZlVOMlAtSl9NTWplNmJGTG1iWTd0bUo5MFlfUmtlRmIta1ozczFxRUlYVWhDbm9ITENmbUE4ZTNXZDc3cDZDVHQ2YlRJME93NS12aUNKS3c?oc=5</t>
  </si>
  <si>
    <t>Mon, 05 Aug 2024 05:10:02 GMT</t>
  </si>
  <si>
    <t>ITIF 2024 Targetkan Bisa Tarik Investasi US$ 3 Miliar - InvestorTrust</t>
  </si>
  <si>
    <t>https://news.google.com/rss/articles/CBMilwFBVV95cUxPcTNJQzVtalFXNzlCOXVYN0JmemtETVROWm9mUjZZYkh6Q0l3QzlPeGdjZlpVNDRDUGtRWG1OcHZ0TVpVd0FUM3V5dUVLTjBkdGJXb0xvWVg3S3VwaVZCV3p1RTZuVm9qanpMNXF4el9lZFlyUFBFdjlXTXFUQlBWdnpjdDZTdnV1NFJHQjRuYU04NmNHN18w?oc=5</t>
  </si>
  <si>
    <t>Pajakku</t>
  </si>
  <si>
    <t>PIK dan BSD Jadi PSN, Nilai Investasi Capai Rp83,54 Triliun - Pajakku</t>
  </si>
  <si>
    <t>Rp83,54 Triliun</t>
  </si>
  <si>
    <t>https://news.google.com/rss/articles/CBMijgFBVV95cUxPVjBzbWhPbVd1RkZFT2ptWUtoSnNJSHVQREpLSUp6OHF4SnM5MWh2VE45SzF5Y2dTY3hqWktkZkk4VDlZbDhoX25DcWFlTVRwa2FNc2FDQ1ZOOXU2VDJENDlydXRqcWJxUDBtMkFvSXgyaDJIR09fa2w3VERHWDFBNEYtTFhzdzZ1QkZ5d2Vn?oc=5</t>
  </si>
  <si>
    <t>Proyek di PIK 2 Masuk ke PSN, Nilai Investasi Capai Rp65 Triliun - Tirto.id</t>
  </si>
  <si>
    <t>Rp65 Triliun</t>
  </si>
  <si>
    <t>https://news.google.com/rss/articles/CBMijgFBVV95cUxOQkFtZlN6YnNEbE1PYlN5LXF4THlFTkFUOGROLVdySjRPRk5NQmRhZUV6TU9ORGxQZnRGdUZBSmpNQnFTYmo4X2VxM1ZiaURhYkQwWGpyN2VvUzhfN1lGcmt4cElUS0ZYSkxKVEZiUlVHVU1RRVVGeWoyQzRzamtuMDFxNC1sWGdobmFHY0RR?oc=5</t>
  </si>
  <si>
    <t>PSN Baru di PIK 2, Kawasan Pariwisata Bernilai Investasi Rp 65 Triliun - Kompas.com</t>
  </si>
  <si>
    <t>https://news.google.com/rss/articles/CBMixgFBVV95cUxPcGlGVk1xbmVpekhUVWJ6XzRxSjRBQlp4Ym10eTBZNnVoLUZUVk1lYWlZUWlFMk1vaU1FTzR1UGxnNTd0ZnZKTHZWbldNMWo5eWRJQUtKWDI0dXFLS0dpSV9UQUR2UDJrOEdQZ2xLeXc5a0lNVW1mSWtqM3lsVkpmOWJKLVp3MjlocFZoUnR0aWZnbzVOLWR2eXlXbXpMZHJ2eVBkUUNuQjBKbndnTTZuZ0JiUXFlQ29JZXEzbDl4UHc0TEs0UFE?oc=5</t>
  </si>
  <si>
    <t>Masuk Proyek Strategis Nasional PIK 2 Membuka Peluang Usaha Dan Lapangan Kerja - RM.ID</t>
  </si>
  <si>
    <t>https://news.google.com/rss/articles/CBMixAFBVV95cUxQUTBrNmFZZk4wNkpyZUtGeUc1NGFOSFR6dUg0ajZOX3RVTi1oYkJxMFRmZlY1ZlVvTFZlaGlVR2wzeURkdkpLT2ltd2Q1NjhMNDd4VDhsUmVSUzFRYjlKbmU5QjVxNkpQQU1IcVJEeVhjRFlwNGxoZXctWG5MdFZFS3RjUXRYanVTMkxzTmgtd1NJNjBfbFhTa0gxcVNmcndBbkoxa01MNUhjSmIzZW9jX2tPMUpiRGNYSHVTNjZkTkpCWXVH?oc=5</t>
  </si>
  <si>
    <t>PIK dan BSD Resmi jadi PSN, Nilai Investasi Diperkirakan Capai Rp83,54 Triliun - VOI.id</t>
  </si>
  <si>
    <t>https://news.google.com/rss/articles/CBMiqwFBVV95cUxOZWd5cEJwQjB3NlpXV2hvRk85cDd5UWZVaEhOYXB5Mm5fQkg0UXJsb2tYU3VVTEJQbTFoREFBUm1hVThWdDREX2xLMU5PTy1qV3lVMnN6M1VYQTY1bXllRVFkVEt3X2RuOHFIZGVsbGxOR3Npb0VCanozLTd6LW44UEtNNFVfMnlaS21CYXVUVkJXR3FQclhKbENib1ZGVlRZcW1OZkhmWUQ2TFXSAaYBQVVfeXFMT3d2SjQ4V3hMRDFSV2EyVFF4ZFNOS05xX0RmZmJ6NTc0N0JqRzU1LU9kQlhHMV82bjRNNk1xeUlUVGh4YnkyN0d2cDdHT2p4M3NwVkJCVmFQMzl5alFxclF6bUlEbzBqbkVENkN5VVAxb3dXMWt4Q2MzNlgybHljVGlnb1Q2cGJfU1FKajRzYk1ETkpTcGE5N0JXVjZpN3I4RTMyZmpmZw?oc=5</t>
  </si>
  <si>
    <t>Butuh Investasi Rp 65 Triliun Kembangkan PIK 2, Pakai Uang Negara? - Suara.com</t>
  </si>
  <si>
    <t>Butuh Investasi Rp 65 Triliun Kembangkan PIK 2, Pakai Uang Negara?</t>
  </si>
  <si>
    <t>https://news.google.com/rss/articles/CBMisAFBVV95cUxPTmpBT2NyenU5cnVaaGsyamtYMWhXamEtVDE2ckxlYktPbGxVR2lwZ1I0UVM2OVZscThVZUtxMGUycm1UT1k3UzBUWEhqdjVUZVZNSXl4NGJjaFVCalpUOV8xNTNKNllTdzNXWGZqTFdGaDJUbHJsd09IY1pXTjB2TFhZQ1pIdEgyOTNyaUNBeE5XR3J6Q0ZLdERjUmt4QUlPSWNWUlB6NXg1eTdQNk84UtIBsAFBVV95cUxPS0l1d3VFSXdVd1ZOQXIycDk5cTZNc1N4cFdEWlBNUEF1bVN3RTZIcmZjWUNvY1Q3YXVES2RjQTNOZ1ZrWU5XNkNvTW1KdElFWXIyV09fckswRUNtRS1QYkhzaW9aQ1BvVzg0Unc5ZTk4VTlQWnV5SkZpelh0bkxObTlPcll5ZXdISXZ0a0tvNTFUZ0doMVc3RUN2LV9Lcl9wV2V6alNybnczdGt3ODZtTA?oc=5</t>
  </si>
  <si>
    <t>Wed, 13 Nov 2024 21:17:11 GMT</t>
  </si>
  <si>
    <t>Proyek PIK 2 Senilai Rp 40 T Jadi PSN, Ada Lapangan Golf Sampai Sirkuit Balap - Tempo.co</t>
  </si>
  <si>
    <t>https://news.google.com/rss/articles/CBMisAFBVV95cUxPcW5JV2RVUk9OMUxzUE5jNFV3VEhnMXk3NUZQZTZvbW5RSW4zV09hSHNxVnBUcjFBM05WRDRUNFFRdURlYS03QnRCVWxrQ0dpbE04Y1lTYUkxcXBiUzhXa05fcW00M2F0R3dJRTgtSE5CWVRELUlhb0Q2ZjlHbGtGUmpOc21abGt1TTdNZ25qNmJrc0pabXJQeEJodmlHc2RFM25QY2d6bDhjMldKZ0xWaQ?oc=5</t>
  </si>
  <si>
    <t>Tue, 26 Mar 2024 07:00:00 GMT</t>
  </si>
  <si>
    <t>Masuk PSN, PANI Targetkan Investasi Rp 40 Triliun di PIK2 - TopBusiness.id</t>
  </si>
  <si>
    <t>Rp 40 Triliun</t>
  </si>
  <si>
    <t>https://news.google.com/rss/articles/CBMimgFBVV95cUxPWjNuZzc1bXBMY0VhNWVFam43RHVfSEVqZjEyZ0FPVzlGVHZWcl91ZGhJMnlDaU12Mjc1NmRldlVMdlpFd0RqRjZpMzhuRlVqb1RfbWp5dFJVQ3BNcngxdDdyR0d2M3paeHJ0eFdiZEZjWEJTdVpkZzFYZWZIQUdzU2lOMUxrOHRrM0s4R0RENDd6Zm9pV1RLU0x3?oc=5</t>
  </si>
  <si>
    <t>Proyek PIK2 PSN Senilai Rp40 Triliun Ditargetkan Selesai Tahun 2060 - Properti Indonesia</t>
  </si>
  <si>
    <t>https://news.google.com/rss/articles/CBMizAFBVV95cUxOY3B2R0g4amlncGduYjg3cFFxaERMZTUyc0dSUFo0Z3NEb1ZwVDgza2hsdjZYN3ZpMnh2SVBMRE5rWHV0OVBPM0xjYWJVWng3Y3dRdmxkVjV2b1gxQkxnZ1FQWGQxMS0xa0NwUUNQSjBDSVV3V002Z2VZdWgzYWpsTV9XV1doNFl2clAtTlBxSUNGbWdOQ25pallFTFJPSG5MR2YyczB4YXRJckxzYUlEX1RDY0FONm9mNzN1cjZ0MGFzUm1MNEE0SWdTanI?oc=5</t>
  </si>
  <si>
    <t>Aguan Setujui Gelontorkan Investasi Rp40 Triliun ke PIK 2, Ini Rencananya - Bisnis.com</t>
  </si>
  <si>
    <t>https://news.google.com/rss/articles/CBMivwFBVV95cUxQV2xOdzJFaXlzYUt1STdYVG9xc01LRjd2bkFmbWszWVB2cWZpbENJTVJNZ1NYRlRVTWhDdGRpaUxRZTMyeWJaZTg0WUI0cWpHbWd1QnlmNnV6WnBOUzhYUEdyLTl2cV90TlVKeDVfWkVkZndvalZ4ZVFpemV0a1NnZDhjQnpCZnNDWVpGeVRNUnQzLXlwSVdBTDZNWEJhdjF2Q0NVNFRsTFpla0N0UlZVWHBwdHZ0WnhpaHFEQ1JXRQ?oc=5</t>
  </si>
  <si>
    <t>Ini Proyek Berlabel PSN di PIK-BSD, Bukan Bangun Perumahan! - detikFinance</t>
  </si>
  <si>
    <t>Ini Proyek Berlabel PSN di PIK-BSD, Bukan Bangun Perumahan!</t>
  </si>
  <si>
    <t>https://news.google.com/rss/articles/CBMiqwFBVV95cUxQbExha2ZnWnp2U3UxbGtKOUVhNVBhdnktOU5BSERaTFhzZEVsNU1HZVhxT1FvdW9VdHRxRmcyQmhpWFJjaG9Gb1liLURWRUxTRERud3plb21TQkItWFQ2Nm1ZbDR4S005T0hNeEZjSm5wX1NkaUZNTlU3Zy1zQVFwNHJsamNKdXREaEZxV2kyaEtBaExNZWxoSWxXRjdwQkl5UElwNE56Umlxd0HSAbABQVVfeXFMUEdQSnd3U3dqXzFaRnFSWkhsY1pqR1dYdG9tSEdSczc3MEs2R3BZVkxIdVp5eC00NzN3MjhjaWZyU004VjlscUN6dHNzLU00ZlZtVnVLV2c2X1hObXU4c2tVV1Z6NVZmcnRZQTJrbWJEejhUR3UxS1ZKZ05SQUpxUGdlWDF2VHdhT1diZ21WNnhnakh1NHV4eFdyeXF3RGxoT0pYMnkxNUp2YXlyd2Z6cnI?oc=5</t>
  </si>
  <si>
    <t>PIK 2 Masuk PSN, PANI Incar Investasi Rp 40 Triliun - Liputan6.com</t>
  </si>
  <si>
    <t>https://news.google.com/rss/articles/CBMimgFBVV95cUxQWnVGaTdNbkl4dXBFTWpTa0RBTEtEU25GcDBxaFI2Zjhld3N6ZzgxSlk3ZnREUmhzZkRDazkwaW5XVUxNMUNPbVkwTUtFZFBlQzdPblh6V3FfaU94ek5Bd3k3MFdERF9CeEtqblp3UkF3VVFUMTl1T0pMeUI5aXNEX0xxTXFIQlNsd3pZbHg0MnpNSlg2NllQTy13?oc=5</t>
  </si>
  <si>
    <t>Ini Deretan Proyek PIK2 Senilai Rp40 Triliun Pascaditunjuk Jadi PSN - Medcom.id</t>
  </si>
  <si>
    <t>https://news.google.com/rss/articles/CBMiswFBVV95cUxNdzBGT2FmekVhNU1lMDJQbk1fUktVbUlRaXJCcHhHZ3V6V3dSRXR0ZVg4LS1FbWJmVVlpbVNGREJvVmxnNmdFTnlFYWdSNUMyTlpZcGNtVG9RVTU3NHlsU3ZnVE5kWlBER3JLZGRjV1VCSnJGNnVXMHcybmtTRHFqMDhSY05qcUVzSlNaNGJlc1ZrX3Q1VFE5UDg0dFN5eGdhZkVUbjlXS2tGWW8zNlFhOXc0aw?oc=5</t>
  </si>
  <si>
    <t>Pemprov Kalbar dan DKI Jakarta perkuat sinergi pengembangan potensi daerah - ANTARA News</t>
  </si>
  <si>
    <t>https://news.google.com/rss/articles/CBMiugFBVV95cUxOTlJENDdTc1ptMndNQXNkRFVQb0xEQk9xelZWSUt2QjI0bHI0Qldtb2pxU3BKdEl4Y3VrYlJRZy1IRThNNFBZZF9DUTd5emQweF9UckpUdGktdHpzUW5iZHlxblhKRF9ZaEhrQ2lsMjBFblplN3dhQmd6UlRodmtDWC1KLVZjUEU4bE5CUFFDa0lLQjA3aDhjMGU3UnhnT1R6NTk5S2FhV3EzZ3FaSW90ZGlNUFdzX3U1SUHSAb8BQVVfeXFMTm8tWlBNTGxIVlpWY1pObHZBUUR5UnlWaWpFR1V4dUtfVVh3TUpPLTlxZzkzRkEyNGwwc0lHTGJPNUNJbGxwQ2szLW1WYkFMcm5HQkxCTmt1b3dUZ3ZZenRpTEp1N1QtYTVSMDZIOThZa1NZSlF5M2gzc3l6MzBpU3IyVUtjaUo5ZThvdGIwYm83QjlVLVRmbTZnWE15Ul8zMHRqNVBxZUZvWV8wamZEMHRWOHM2TFNZdU13ZXpVLUE?oc=5</t>
  </si>
  <si>
    <t>Jakarta Paparkan Inisiatif Strategis Pengembangan Pariwisata di TPO Regional Meeting 2025 - Beritajakarta.id</t>
  </si>
  <si>
    <t>https://news.google.com/rss/articles/CBMixwFBVV95cUxOYmswSnJma2NyTWpVZ2F6T3FCY1VibmwyWWZrcnc5Z2dlTVlWM3BjRWRPQTZPTnFBQlctbmJ2WmxKdk5nbXlaUm1sM0dnV25rd1ZMbVNvbElNTEhrUUJxbWdKdWtSYWtlekZ3Qm5jVDl5WEJsWjdPRnF5bFdRVk9HNzBzajRKNHpRbW1uR2Y3R0tMUmpzdkZGdHNCMkgwdUpSZkxwTmlKc20xVVRlUE4zd09CbFB4MVRwX0REYmpIcms5dEdnTjZ3?oc=5</t>
  </si>
  <si>
    <t>Fri, 17 Jan 2025 08:00:00 GMT</t>
  </si>
  <si>
    <t>Wamenekraf Dukung Pengembangan Kota Tua Jakarta Jadi Ruang Wisata Ekonomi Kreatif - pasardana.id</t>
  </si>
  <si>
    <t>https://news.google.com/rss/articles/CBMiuAFBVV95cUxPNWRYQmtKUGFCMWFtYktwaUI5Mm1uTjYyeXJBdVdYdlh0cXdBRS1HZ3JaTXN6YVdiLXVzaFFNNUppSFFxRXZhNUpqb0ZVeUFNRk9WOHhnMllERzRSTkpMc1VWV2dYVzZCMlFITElZV1NxR1I3eVdBaU5jRWxoNGp6alhnUTVWQ0otZ3pzczdmQmJhRkUxdXVOMDMySmNTN0t4MlV2ZXFNMzJHUFk4TlN6UXBqbjBLeHJH?oc=5</t>
  </si>
  <si>
    <t>Sat, 04 Oct 2025 07:00:00 GMT</t>
  </si>
  <si>
    <t>Sejarah pengembangan kawasan Monas dan Menteng terpaut 100 tahun - ANTARA News</t>
  </si>
  <si>
    <t>https://news.google.com/rss/articles/CBMiqgFBVV95cUxONFltNE96MWg5TnRTNXE0NE1aazlUdjdVeVZzdWM1cUE0eDBXNXlwYXJCVUhVNHVNa2tJMzhMOEd3YXp4dEVJd05wMDBEOGNrbkp6all5Mk1Ya3BIRDZmZWxUcU90ZnNDck5nRE9XbTZyd3pmWkJQVEdrWVVNazNQbllSNDE3cUJPZUZkbC13WmJLeHdqdnZDbXJPajhlVHdHSW5TU1FzVmNUZw?oc=5</t>
  </si>
  <si>
    <t>Ekspansi Trip.com Fokus ke Pasar Pariwisata Domestik - investor.id</t>
  </si>
  <si>
    <t>https://news.google.com/rss/articles/CBMijwFBVV95cUxOc1VfWG1NNUNFZkFtSm0tYmwzUEJCYWNhYTdFY1RpWmYzbTBwWFAxTWYzMTFmYzc3bmdiSmREOEJfWUdrWDlldlZ1WVR4Zzd3Tng1djNXSVBOWnhfeHdHbWNXYm1wb25FQ2tPcUpuZlRjbUNyOEpibG1obWtCR3JubXA0M09IcXNsQjBWeWdHdw?oc=5</t>
  </si>
  <si>
    <t>Madiun Tourism</t>
  </si>
  <si>
    <t>Kemenpar Perkuat Sinergi Selaraskan Kebijakan Pembangunan Pariwisata Nasional - Madiun Tourism</t>
  </si>
  <si>
    <t>https://news.google.com/rss/articles/CBMipwFBVV95cUxONWkxTFl2djlfeFIzb2ZFRjl2aFRsZ3ZOWDlaWDFqcTAwYmI4NlBIWTJXZFhxRUJ0allxVzJCSUFQbU5wbGJzUzUzQ2NwUG1ZX1MxVE11Smc2am9nczk2Q2dWZEw0Umk1WWdLMW9tam1McGFqeUZhdzNCdWlkdW9pak5weTRCUnpYb20zX3NUSHpEaEEzOEZNd2U1Rk1nQmViYWhON1pURQ?oc=5</t>
  </si>
  <si>
    <t>Ini lima misi pembangunan Jakarta dari Pramono - ANTARA News</t>
  </si>
  <si>
    <t>https://news.google.com/rss/articles/CBMikgFBVV95cUxOMzd6R1BVRWNEQTFFT0tjNV84SFF0ZDNncG9SZ0NrMmtSaXhrVDA1SzBQbUJMdnVLTDBHbUVDR1FGQ214TnVuME9CRXNhQWNlWHNnN0JXcmwtd25zZkJOakFQTnFhRXNKN0hWVlhvcFJWTUtSNWx3NTRid3F0cHlaSlRLZXhtQmtKVWFrbXFWaUhRZ9IBlAFBVV95cUxPZWpJU3NXb3I3RzliQ0l0NjZvZkNpT2lueGdfTGtHMzRfMHhwdjlJZTlBTno4ZzRVa1htSVB4OHRYc1JXVTJGVmhnY0JVdzZjT01BQ3c5SF83Q181QzI1M0xYV3h6eVl6Nkw2ellJN25XSTRSdmhTeHRHeGtMWG5vNnU5YjZRUVZBT1dvUThGVVVqUFhM?oc=5</t>
  </si>
  <si>
    <t>Lampung Terbaik 3 Nasional Penghargaan Pembangunan Daerah Nasional 2025 - Pemerintah Provinsi Lampung</t>
  </si>
  <si>
    <t>https://news.google.com/rss/articles/CBMiuwFBVV95cUxNQzRyaU9pQldtWm1Xam1ZTGhxWHNpVy1BTWZTMkZ1eE4waFlINWlTamR0RmM0ZDRoQUF6NU9YU2cxT3Z1S3lXalRIVm16eGw2TDFGVm5BbDRVN0pfSmFPOHhBQUVCRTBhVVIwc291RlE3cjVzVk92alowQVBMU2syUWljWjJZSUF3bF9PRVB4ZzEtX1BaRjJ5MmM3cGtOSmJLakJzUE5fUjlTMGIwR3FJNDFyUWhBZ0RZZFRV?oc=5</t>
  </si>
  <si>
    <t>Siaran Pers: Kemenpar Perkuat Sinergi Selaraskan Kebijakan Pembangunan Pariwisata Nasional - Kementerian Pariwisata</t>
  </si>
  <si>
    <t>https://news.google.com/rss/articles/CBMiuwFBVV95cUxPeGlZQUFxX1pPNEtCY29iS0ZKTV9MZUFXcW9zWXBjRXpkYUxpZ2NHRkZTb3A0OUJYNS1NYTIzaXFKMVJFbFVNS1htV3A1YWpScW50UGx6Z0p0VEI5ODdWVlViQUdHazNOLWZTdmJiTmJUTGpfa1pRNjd1anctQUlacDB5bjVhVVByQVFRYUFSeDBXUjRmeGQ0cmJONlpycHM2ejBZaG53a2l3WklDUTF2VjhqUG1MTDJYaGxJ?oc=5</t>
  </si>
  <si>
    <t>Tue, 02 Dec 2025 08:00:00 GMT</t>
  </si>
  <si>
    <t>Ancol Korporat</t>
  </si>
  <si>
    <t>Berita General - Kick Off Kerjasama Pengelolaan Sampah antara PT Pembangunan Jaya Ancol Tbk dan Unit Pengelola Sampah Terpadu (UPST) Dinas Lingkungan Hidup DKI Jakarta - Ancol Korporat</t>
  </si>
  <si>
    <t>https://news.google.com/rss/articles/CBMipgJBVV95cUxQVVhaMGQtaW52Q1VCVDBiUUdiLThaTWU1VjhnQWpRY2RBakVEVXRCV2w5WVVzWjhmNHNBdmpLdHpQZFJGZzh3Qlo5cmRUUjRoNU5ubU5NZ19OaTFrb3pZRjl0a1Z3eDRvVGtuV0FYczRPeUJ3aFBXLW1tWUJJVmJNdTRPY1Y2Qk9OS011YVNFQ1gwYWlLNFJrZ3FjWl9mcnlQeGNzNTlBRUdxV1BQc2xJVkZaMDRLd0RoTGlCdmtkTDNsMmRUR25abnQxN2lYaFJ3Y2Z0d2Jvdk9EdWFETW1IZjVrbzU3MjBGemxOejdscENKb3l1eG4yRGFITWI4NDdKZ21XM0NKWGMtVkNRZHhONEZ3RHN5UUN1SWlXLTlXM0NuN1ZQRWc?oc=5</t>
  </si>
  <si>
    <t>Musrenbang RKPD 2026 Tetapkan Prioritas Pembangunan Wilayah - Beritajakarta.id</t>
  </si>
  <si>
    <t>https://news.google.com/rss/articles/CBMinwFBVV95cUxQVl9xdmJkMk1tOWVmc0ZkbnNxbzdoeUk0dzhRUHU3NFRLOUUyWjBzbmtEUWJPRUVYX3l2U3g4TTAyeVFMWGVwSjJLcE0zOTBWU1ltMk5VZlRnN0hmM2ZqOXVyTVAxOF9rYnNEekUyRlFmRzhLeGNmUnhhcWN4bE5Nb0RGUzhUSHBZSTBCQVVpTERSeXIwWFM0WC1aQnBYT2s?oc=5</t>
  </si>
  <si>
    <t>Siaran Pers : Kemenpar Kolaborasi dengan Kemendes Perkuat Pembangunan Desa Wujudkan Asta Cita ke-6 - Kementerian Pariwisata</t>
  </si>
  <si>
    <t>https://news.google.com/rss/articles/CBMixAFBVV95cUxOMWlXdEdzcnMwVXp0TVVTXzZiRUxfUmhJZFBUcUg3cTdyMVYzX1JFM2NkZHNUV2Ytc2duYm5mQjVVenlaM0RKeElzRnFqeDhVdHB6TWR1RjRrTlJDaHJXUEgwMjdZS1ZNU1hHODZucjVMenNBOVJub3dFSEMteEE4NEdlSEFqVEU1ZmNxOHBWb2RKMHV3ZWdzUUJmMklrVEk4U0k3Y25DZDM3VEdVU1lqZ21uOGU0T2hMZVJDTFUzNWlfZ1VH?oc=5</t>
  </si>
  <si>
    <t>Pembangunan Sentra Fauna dan Kuliner Lenteng Agung Disambut Antusias - Beritajakarta.id</t>
  </si>
  <si>
    <t>https://news.google.com/rss/articles/CBMiqwFBVV95cUxQaF9MVWpISWhGWnh3SlExalgyLUlJWXVqNjFSZXVyaWtJQnF3MXZmNDU5TG4xSGQ2cFRJYVlZczN5OUdUQ3BBZjlrX2RTZWZRWVJHWEZKQVhrOWNVYWhkWGhkcGZqdkUyY2R5N1NLMm9QYy1vMF9sTUpfdjVoeXJ4dVNqeGVIcEtzQ2c3X3BvRHVIYXM3WUYwaGE5UkZuRkFuUmhnTWZCeTdPU2M?oc=5</t>
  </si>
  <si>
    <t>Mon, 27 Jan 2025 08:00:00 GMT</t>
  </si>
  <si>
    <t>Ini Kronologi Penyegelan Pembangunan Pondok Wisata di Pulau Pari, Diduga Reklamasi Ilegal dan Rusak Mangrove - Tempo.co</t>
  </si>
  <si>
    <t>https://news.google.com/rss/articles/CBMi3AFBVV95cUxQaTR2ZENxVmFUN2R6b1FnZ2R2M21Wcjl3eFAySUxfNEtjdXhLa1NiVmFMLXE1YW4wTnplb05URTgtUGt1UEw0NUJWYTV3VmZvYmFNUHFuTGhWOGRHQW9zYlQtaDJqY1B6Q0NXVWYtMFNqRWFiQldmNXlPa3NoRENUTDM3WTdWRTFTQl9WeXdVVm1wSm1Kb1lESWp6YWQ1UlFkZk1LVUZMbmFlbHk0WTJ5RGdPaUQ0aWI3R09uWEhBYnU1N0hpajNDRXFLblRCcWVobkNON0RrM0FTaHVq?oc=5</t>
  </si>
  <si>
    <t>Fri, 21 Nov 2025 08:00:00 GMT</t>
  </si>
  <si>
    <t>Pramono Beberkan Jadwal Pembangunan TOD Dukuh Atas, Beres Kapan? - CNBC Indonesia</t>
  </si>
  <si>
    <t>Pramono Beberkan Jadwal Pembangunan TOD Dukuh Atas, Beres Kapan?</t>
  </si>
  <si>
    <t>https://news.google.com/rss/articles/CBMivgFBVV95cUxOLXNLdExUQTctLXlhaEE1akRIN2VxdnF1a2Z2NEloeUpXdFpzd1plV1VtbW1zU0UtX3IyOGFTV1VZVWNONFVJV3lpa1Qtb0I0NmZ2UmxFZmhqMUtMOTZVMUQybm94V0JhWXAyTmJFaHB0ZzZSbzUtb0RjOTNsV1owZnNjMTdSZlVhQkVPSU9qRkw0eDRtd29KQmkyLVloVVpFMlVQZFFyb01jSWZ3Vms3bE03NkFyaEpLTEtfRFBB0gHDAUFVX3lxTE52LW9DOHBMR0tsYzdVXzZoZXhqVDdiSFE0TnRjM1pOU0pPRFZobGo4RWNXQ2k5OG9wOFhZYWJlMVd6VExTcXp0SG0yOG1CS2xSQ2kxUkxFaUxVbFVyY0Iyal8zc3BzWmo4RWhLNG04M0hONmFiNHFwdC1nYnFMRGQ2NG4ya1RQcHBNYU1CVVZLcEhDRXdsZ2l5MzZVanBwRjZsZUh2YUIxamxFRUpjMnk0WU5hZUVRZ2VrcjByVzhxU3ZLZw?oc=5</t>
  </si>
  <si>
    <t>Tue, 11 Mar 2025 07:00:00 GMT</t>
  </si>
  <si>
    <t>Mojok.co</t>
  </si>
  <si>
    <t>Cibubur, Kelurahan Aneh di Jakarta Timur yang Mempunyai Posisi Penting dalam Politik Pembangunan Jakarta - Mojok.co</t>
  </si>
  <si>
    <t>https://news.google.com/rss/articles/CBMijgFBVV95cUxQU0VxWTZoZnJOUFVSVUstMXprR2NRWnJpUUszX1JCc2Q0N0lmN0pVdkVLU0VubHZnMlFQNWg0Q0k2V3JJeWU0TzQ5c1VNWW0xck5DRFItS3lwUldYd0R3SWhLNUswSDdnZEZQLWJ6TG1TVnlTM1B2UEt2cmV4cU8zcDhqYVZweFJCamVvemJR0gGTAUFVX3lxTFA1WDM3Z1V2bTdvc1NGdk5laEZNN1MwejdldDFaVF96OWMzRzBmQ2J0QmczMHJCS0VnSUNfN1FRNGtaakh2WXRtc3YyVWQtbmt2c1l6aEk0OVNCSi12R1JFWnpXOEhEYnRuaWs0RDlJVEVlUm1oN0EyTmExcjYwQmRsWVJHT2xpQ3pfNUxZeUlSeUtkVQ?oc=5</t>
  </si>
  <si>
    <t>Sat, 20 Sep 2025 07:00:00 GMT</t>
  </si>
  <si>
    <t>Pemkab Samosir Kebut Pembangunan Kawasan Wisata Danau Toba - Media Indonesia</t>
  </si>
  <si>
    <t>https://news.google.com/rss/articles/CBMipAFBVV95cUxPYzNCSndxTVhJSllZemd4UnRkSXZWcGlTY1h1MTJKRFBjOW9jeno1VzA5M2JoRkRSMlhQWEpFWTlieGFrdTcwUXAydHdWRzJBVHJwX3ZVblFoVmFfYWFOc3ZNZVBqS2dsRUNBWXRwLVdVbHZIbjA0TXpuNmI4SjFFRUhFdnZiTXBrdUl2cHBWeXViTmRfNERFa2ZlWE9feUZHSGJIQQ?oc=5</t>
  </si>
  <si>
    <t>Menteri Pariwisata Ungkap Tantangan Pembangunan Infrastruktur Pariwisata di ICI 2025 - Madiun Tourism</t>
  </si>
  <si>
    <t>https://news.google.com/rss/articles/CBMisAFBVV95cUxQYU5GWTZIc2dUNElzemVhVHNZUS13YkhUcXptSnEwVlBhWTNGWE1qcWhTc2pxLW0tWmxWbFpXendqclRwOUU3S1lVU0taM28zYmZfX3BkR3JwbmRKSEJ2TGNyaVNZZmx2dHg4UkZ5WFJhc2taVUtpRGJHUGV6Vy1ZNWpKR2ZHalZlaGozZFc5NmlpU0ZtcTAwVTRHQmI0c2RYR3dmU29veTBiX0pZWU8zMg?oc=5</t>
  </si>
  <si>
    <t>Pulau Kucing di Kepulauan Seribu Siap Digarap, Target Groundbreaking Agustus 2025 - Kompas.com</t>
  </si>
  <si>
    <t>https://news.google.com/rss/articles/CBMiwAFBVV95cUxPTTB3S1pfc2JmNG9wcnVGYlBWdXJrQjZBM2lPVW1HTkljUU5wekZtb1lqZkhjeU0zR09ZUl80c3lHQlJ0emhzNFo4Qk5VYTk2b2YyZUZHaG9ISXVuTTVTOVZSd3pUUDFhWTNxTExPVGJMNkRLU09iYk5OLVJiVjFIOWoxdG1kZmJiNWd2QUJSN2RETjlQR01mS3YyaGxwam9LMHVWUnhwYzZiWmg4cFNvRkhhRnduNHZPak9WR2JNV1A?oc=5</t>
  </si>
  <si>
    <t>P-P2Par ITB Berkolaborasi dengan Disparbudkepora Bangka Belitung untuk Wujudkan Pembangunan Pariwisata Berkelanjutan - Institut Teknologi Bandung</t>
  </si>
  <si>
    <t>https://news.google.com/rss/articles/CBMi4AFBVV95cUxQVm5NOWFhMms2dzA2NjM2TlREeURWN05qVEluLU9TSUJTTzhneV8yN3pWNGh0eFN5b1lZTWpPWXBUMEdnYnluVzgxczNZaVBrN2RjSndwUnVISzFKZHRyQkNwTThUMzlJeWxISUQ0OU5NcDZPMllwclRwS2xDOTBsT0M1TEdVTnF6SkV2N0lNYl8tdVg5VFNlOFpPRVcyRVJZQ2RlYld4ejNmc3ZhclVsbUkyRTl2MHdsT1N1VktBdU1CTGg0bTgwdUFBWDJuRVpMM2VCZDRJS0I5U2JJVlFGbA?oc=5</t>
  </si>
  <si>
    <t>Wed, 27 Aug 2025 07:00:00 GMT</t>
  </si>
  <si>
    <t>CNA.id</t>
  </si>
  <si>
    <t>Pembangunan MRT Thamrin Monas ditargetkan rampung akhir 2027 - CNA.id</t>
  </si>
  <si>
    <t>https://news.google.com/rss/articles/CBMimwFBVV95cUxNOTRuQklNbE5nQjlRR3E2TEY2V2hjUzc5SVZFWVJsRzVuV2FmOHljNThHRkxIcU9yb3lseHRlaEdxZzlXcWhJalg3ZmNRaWE1YktwMmVWbzZDVFdyS3FRUDQ3WlQ3NXA1eVAxVVFMNWVYaXJ2Z0dPWUpWcWpSVnhlVmtZdmVsLTdaUW02alNNd1liVWZ1NThBV3NUaw?oc=5</t>
  </si>
  <si>
    <t>Pembangunan Jaya Ancol (PJAA) Targetkan 9,3 Juta Pengunjung hingga Akhir 2025 - kontan.co.id</t>
  </si>
  <si>
    <t>https://news.google.com/rss/articles/CBMirgFBVV95cUxPVGdtVDJPWUI0XzBIM1lxZ2p4Y0lMZzVsSzI5V3o2Ykt1cU1vUjAzRVo0eVluOXl1SExnR3VLeGtGQXlEcHJ5TkxPbGpkT19CTEtjYThjdGJVTlptSnVEanZfRDljbVpfemZISHliRzg3Tk9zZktrRG5taV91N1FKMkxTakFEZlNyVDl6M0wwN3l1Yy1sNlREOWZodmR0Ym5Wc0FrVlJZVmhPb0JuR2fSAacBQVVfeXFMTmlOd2JYV0wwU29JS0FQLXEtQ2FQT3E5QjdoaUlQUEhWX2pWX0ltanBwVEhhZlNlYUozSldHTi1IRS1iMWJOZ3ZCalRqWTZVZWVQeHlHX0hnYmpPdm1CMTZRTUhudkppY1RMN1Z0QzBiUTJ0anNwMzd6ZEhoQmJlVmhsUzNuSE9VZlpBZzFTM0dBWkZYWFRhdVI3VUtBekVvZ3dxeG1tMk0?oc=5</t>
  </si>
  <si>
    <t>Tue, 14 Oct 2025 07:00:00 GMT</t>
  </si>
  <si>
    <t>Mau Dibangun Sirkuit F1, Proyek PANI Dicoret dari Daftar PSN - Bloomberg Technoz</t>
  </si>
  <si>
    <t>https://news.google.com/rss/articles/CBMirwFBVV95cUxPRXk5eFNZZk1MT1kxRmE5ZXZxcDZhc2hJUkdKcEt2NG1jdlBraEhGdFhNVzZTakl1SFNaWG4tZ3VmSzMtVzdEN0RoZkt4SlNCTVBmZjRyZWN4TklVellGdDlGT2xNMDBhVnJTeVJzQ2dTQ1B3V3Z4bUt4cHl6WWg5U0N3RS1Xa2wzMFJmMHhBVk5rWUN4b3JDVEtCbi1zcHRNbkJDd0x3RFJOeWZOOGRF?oc=5</t>
  </si>
  <si>
    <t>Mon, 17 Feb 2025 08:00:00 GMT</t>
  </si>
  <si>
    <t>FaktualNET</t>
  </si>
  <si>
    <t>Hasil Survei PSI : Pembangunan PIK 2 Harus Mendapat Dukungan Penuh Jaminan Kepastian Hukum dan Politik di Indonesia - FaktualNET</t>
  </si>
  <si>
    <t>https://news.google.com/rss/articles/CBMizwFBVV95cUxPU0E2RUVLR2swMjFsaTVHOWtkQjNWdzJCRUxjSHpjQzR6VnZ6S1U0LUdoRTlxOG9FMzRGSFhkcTBiZGZmV3VwdUd6WWswbEZjcGtOLXdEWGNnYjMteVJ0cnEybFlUSFloWExNV3h3U3l3THVadVRsOGpPX0hRcVpXOHk4QWp6aktKb1BPbl84N2M3a2hOMFRKcVd1eTRCQVJkc19ZY2JvVnhVM1NUOG00bHlsZzRPb1BYd25SLXFTU1Ryb19XeEp4dS1VWjE4WjjSAdQBQVVfeXFMUHh3blBDTy1lRWxfRlQxRUYyY19xWEEtRmRNbjdrRmlIWnhBVEJ3YVJvNENUeHdzVzg4a3hOQWZkSHZULWoya00weGF2dEt3NEw1VlZJOTQ5THNHbnlpeDhQdTFBdjR6R0xuTEdQcWxtRDhHbmVkYVRrMk82RGI5Wk9yMHpoVWFIX3F3TGd3bFJXMjZobXo3UUE1NGZERGw3Z0FhUjZUdHcwV01pLWUycEtfUE1zOGtpZ2pmT0traVZIYXAtUU5ZcE1PLWJiMk0zeEp3TDE?oc=5</t>
  </si>
  <si>
    <t>Kerja Sama Indonesia dan China Potensi Besar untuk Pariwisata Indonesia - investor.id</t>
  </si>
  <si>
    <t>https://news.google.com/rss/articles/CBMisAFBVV95cUxPRVk3cXNTQUljNEZTTlkyX21JNGJ3Tzlvd1k5dHJxZm85OGxkZ3NfcjIyQnQ4bXZHc0U2MDBmUkhuS1NEQlJYNnBhOWFsRGpOSmdNXzBNQ1h3dmNENUFKX29mbmtzZnZCMFUtanpaYmdMV0NCS3kzM3FKb0dheEloc0hEUEpQdlJlODJhbmZlVC1ZbHlIYmhKaXppYU1vQ2VvTXF3VkVtOUVSbnpmX1QtVQ?oc=5</t>
  </si>
  <si>
    <t>Fri, 10 Oct 2025 07:00:00 GMT</t>
  </si>
  <si>
    <t>Proyek Investasi JIF 2025 Jangkau Berbagai Titik Pertumbuhan Baru - Beritajakarta.id</t>
  </si>
  <si>
    <t>https://news.google.com/rss/articles/CBMipwFBVV95cUxPMU9NTXp5d3l0MlNqM0hCV1VYRFRhZ3g5RWZKcFhrZXBqYUUzZFN3M3FGTkNaX2hfTEJHMGhWODZWR1ZSV213S1otNWZ3RkVCaEVzeGxyalBFQUk0UFhnZTZFdk9jd3BhN09fQmFpSGpwd0VrY0NjSlA2enQ0Yk1JV0FBTEIzRGk5em9LSVBCeHBkWFVNYVJKR2ZSNWxheENpdE56VXdUZw?oc=5</t>
  </si>
  <si>
    <t>Tue, 11 Nov 2025 08:00:00 GMT</t>
  </si>
  <si>
    <t>Wamen Investasi: Revitalisasi Kota Tua Akan Dongkrak Pendapatan DKI - Kompas.com</t>
  </si>
  <si>
    <t>https://news.google.com/rss/articles/CBMiuAFBVV95cUxNbTZoaFp6b2FSR3RBMmg4cTctOEY4ZURNd1plYmlsMWlCdTYzQ3dIOGRaOWFoMnExaDdCam9jeXF3OW9EVWI1aDBjM1plM3BDYlZJQ2pkVl9aTHd0SThmV3pNU1VBX2c5YXZCXy1JMnFZTWtVekVvNzdEaS1JM0NBbkJ4cUdKNWNkUTRxR1lNMFZkS290RmlVNTYtbU42LUpvN1lkS0ptUV9KWkhDS0JQajFVTHN6NFAw?oc=5</t>
  </si>
  <si>
    <t>Fri, 04 Apr 2025 07:00:00 GMT</t>
  </si>
  <si>
    <t>Jakartamu.com</t>
  </si>
  <si>
    <t>Konflik Akses Pantai di Labuan Bajo: Antara Kepentingan Publik dan Investasi Pariwisata - Jakartamu.com</t>
  </si>
  <si>
    <t>https://news.google.com/rss/articles/CBMiugFBVV95cUxNNnlqT2U1T2lreVRnWmZ5WjhzcjdMbUYyem84TFZZWHBqYUVRcTlFTkhBNkE4Z3M4SXVaWmtDWFVIVkZpd0ZZeThCSWZwZmN4V0k0NmdfcTlaRGswY01vTkJIRGJKRm9RcFlZU1VhNXJhR0dwZnV0TC1qS0pzdWltT25TdDBIblBGYVF1SnJKUHhyLVpVMW9FcnpxaFdVQ3MtQXlPa1pRMmpGWGxsMDc3dURWMEQzT1dobHc?oc=5</t>
  </si>
  <si>
    <t>Thu, 30 Oct 2025 14:26:00 GMT</t>
  </si>
  <si>
    <t>Perkuat Pariwisata Jakarta, BTN Hadirkan Layanan Perbankan Terpadu di Ancol - InvestorTrust</t>
  </si>
  <si>
    <t>https://news.google.com/rss/articles/CBMitgFBVV95cUxQbUUzQ2RFd3RpMTdWTENKR1Jud1h6R1Z5ZXgzdWFER1NHZjNCRXo1Rmt2a1cwbmFVU3hBbXFxTGxIeEctTVY5bndjVUhteUFYaGRETjBOcGo5QVowZnNRSUlUTHd3eGZ6RUxvcF9aSzJlaFZPd2xqT3pyY2lRREktd1BsMm41REVQeGFBOWV6N2lCSVN0Z1U2c2Y5VmlnUlJqVVU2eThTRDYtNUxxYWVQLWNvcEVJQQ?oc=5</t>
  </si>
  <si>
    <t>Sun, 04 May 2025 18:28:43 GMT</t>
  </si>
  <si>
    <t>167.000 Pengunjung Padati Ancol dalam 3 Hari di Libur Lebaran 2025 - InvestorTrust</t>
  </si>
  <si>
    <t>https://news.google.com/rss/articles/CBMiqAFBVV95cUxNM0pncmNEU2NJVGRrOTZ5MEs2T0dEYVNfY3N0MElfRmlYblBjQ1VlUTRGaU9OVVRnTTVfbERqOTRsYkN4LTNuQ29DY056RlBMVkE3ZEpOZDJSMXJfeEM4RmhwaTdKa3UzZ2NqT0RwdmRvc1FpODhMRjV5LVVsRXpHaUhDanpXbjNaYUlvcjR5ajN5bDZudVl0R0VqYlNYNW9iOEQ5MHBhWjc?oc=5</t>
  </si>
  <si>
    <t>Tue, 15 Apr 2025 07:00:00 GMT</t>
  </si>
  <si>
    <t>Pariwisata Berkelanjutan Terus Tumbuh - investor.id</t>
  </si>
  <si>
    <t>https://news.google.com/rss/articles/CBMifkFVX3lxTFBaZ3NNN2h4ektrNWk2Zk9PbnI1enZWel9BSXhiM1Fldzd0U1g4RGc3VkFiNGc2SE5XcW5qemVVLXlacmJaNE9UWFVyc1NqTVkzY1puLTJfeGd3QzQtWDEtNEFiRzQ4N1BlakNFa0FxcV9rMWJJT0pEWGs5T3Vydw?oc=5</t>
  </si>
  <si>
    <t>Tue, 02 Sep 2025 11:07:03 GMT</t>
  </si>
  <si>
    <t>Indonesia Genjot Pasar Wisata India Lewat Business Matching dan ITB India 2025 - InvestorTrust</t>
  </si>
  <si>
    <t>https://news.google.com/rss/articles/CBMiugFBVV95cUxNdFlvUkp6MGowM0RPX25fRHVlaTJ0WlJBMy1JdmpaaU1CdVRLYVhhYW1IQXRRNGVfaUg2NGlwNHpTdEtNdWllRXAwLVhMRUg5ekhWUVR4aHdGcDlveWthN2pKc2JJYWc0bDd2bDhSNWNWcjl2UzRVYmliWGpkV3hjZ0Uzc3lMZGh2azdVMEVaS0tyMzFSaF9mWERUdVlvVDRxcnJUWkFjTmdpYzdvQ1Y4OFNBYmJDQkFxSGc?oc=5</t>
  </si>
  <si>
    <t>Mon, 24 Feb 2025 08:00:00 GMT</t>
  </si>
  <si>
    <t>Kembangkan wisata Ijen, Bupati Bondowoso jalin komunikasi dengan investor - Antara News jatim</t>
  </si>
  <si>
    <t>https://news.google.com/rss/articles/CBMitgFBVV95cUxPMllwVm01YUVzX000MXVWSUp0YktESWR6OVptM2NVV09vRFlaU2V0d2ozTkJHRE9rLXhYNWUybW1Lekt6Nm02eHk1T1JvSTFTYlY5S0ZiRkJZMWpUeDJfV1Q1dGZ1M0RWUWJDc0pTRF9UcUpXMk9EYUlqRU1ZSDA1WElUUFpnU2tQOVJqaF9CMnRZRXp3MWlaYUpYZHoyVjk1VnhiTUlGdS1PY2cxZUtlNTRSbmJPUdIBuwFBVV95cUxPSFFoWHcwUWZ6ZjJrQldPUUFoYlh1aGRQNU9MYUJ3SFJsVnFLSnhHYnhJUnJmVnNsU2N4NW90SFI5SnFjb0tzOU9XcVJ6SU4wTzVSUmYxVlptR2JBdC12dTNxWFl4N3dVSHh3ejF5V2UyaFVuaURYd3NwYXlpMWpLaWY4dVpDOHFCVi1lT0Z2UEZQU0hSUWNGZVE2Nlo0SnZUMEt3NmZmNHZsdDhWUEpRbzdtUVAyT3NpNm9n?oc=5</t>
  </si>
  <si>
    <t>Mon, 31 Mar 2025 07:00:00 GMT</t>
  </si>
  <si>
    <t>Titik Lokasi Wisata yang Bakal Ramai pada H+2 Lebaran di DKI Jakarta - investor.id</t>
  </si>
  <si>
    <t>https://news.google.com/rss/articles/CBMipgFBVV95cUxPVkh5di1HU2VEOUZOZkZZUE9vb1ZNaEhEakxfSE9STXVHakpnMVUtX1BodF9GcTEteUc5VGtJRWl2eFUyc1BXak5saEFqZTBkeDhEQUdfZFlUMnFjU1ZVd2o1NnhocTNJenRLV1IyajNRMTJpbkVCV2pISy01Z0dPSE9nU1ZzV2VmbmVvaGhWMHgzWVBZaHdMVGt4b0ZnUlVTSThFaGRR?oc=5</t>
  </si>
  <si>
    <t>Fri, 07 Nov 2025 10:34:20 GMT</t>
  </si>
  <si>
    <t>Menpar: Kinerja Pariwisata Kuartal III Dorong Pertumbuhan Ekonomi 5,04% - InvestorTrust</t>
  </si>
  <si>
    <t>https://news.google.com/rss/articles/CBMirgFBVV95cUxQTGtpUE1FYmpYVU1oTVE4SlAwaTMzZFJKUEFDaC1kWXNSanoyNUpPWW8zT3h4dHItUTk3RE5hU2hHRlZOMTZpbmdzSUtMX3NlSmxsUW5kTWRjc1U2aWVLLWNxWmx3RXBoQmxwOUlKRE9TZmFLU2ZvZVdJSHJUcjhxRlZrTnNfTkZRVUE3U01VQ2wxRzVlWU16RWNsejhRSGZwOUZtNXBiWkFXUDhZNEE?oc=5</t>
  </si>
  <si>
    <t>Mon, 09 Jun 2025 03:42:40 GMT</t>
  </si>
  <si>
    <t>Lewat Program Desa BRILiaN, BRI Dorong Terwujudnya Desa Wisata Sebagai Destinasi Unggulan Daerah - InvestorTrust</t>
  </si>
  <si>
    <t>https://news.google.com/rss/articles/CBMi0gFBVV95cUxQRTg3WllsamQwNzJ1aktnN25yaE9YbUhHZ1VGUlhRVFZVNjl2ckg0SFVGaXYtanRhM1lBdi12LTkwTG1jVHNfeTdXaVJ0ZElyLUdOZDRaUHNrLXNWa1lxZDJBcUJ6dGlRX3NLMDZQcHFteFZZTk11LWx4OHhJNjZ5VWhnYldFU3hWb1V3dnBWMkREWGJBcG1mRWdWNXB3QVBxZ3FuaTZ2ZG9hMktCYVpncnk3RzVfVmw2OTlvREFfeFVuSTFEaG9acDNrN2wzN3ZaWFE?oc=5</t>
  </si>
  <si>
    <t>Tiga Desa Binaan BCA Dorong Ekosistem Wisata Berkelanjutan, Raih Penghargaan - investor.id</t>
  </si>
  <si>
    <t>https://news.google.com/rss/articles/CBMisAFBVV95cUxPMkJNNUxOU3JZdHQ5TnJmeXlaejhsa2ktclEyWHNaMEFieFdVdXBXYnp0WGpIN3prSGdFVFlXaDVhVC1PeUE2aEo5RjQxeC1oOXpfSzgwMmRFeWlnRUZFR2RBUzJaNFNsaGVZWXZhUjVWVnVJZEVQcGlocmJ6Y0pBcE9zRVBNRTF1aE5OSUVKZENnMVBVWm5aYjBUN2NpX3BuTm9Ca1prWEJSaU5IdS1kdQ?oc=5</t>
  </si>
  <si>
    <t>Tue, 02 Sep 2025 07:00:00 GMT</t>
  </si>
  <si>
    <t>Kemenpar Pastikan Indonesia Tetap Sambut Wisatawan Mancanegara - investor.id</t>
  </si>
  <si>
    <t>https://news.google.com/rss/articles/CBMinwFBVV95cUxPT01QaFM3M2RQUlpxZVFoQlhhSlgtUzVrajFxaEhNOUkyUFBYd1RseHJtZEVzeXBlZFdCVFRMX3FYbWhjeU56dW9LUkxGN0hzYWVHWjhMc0l6bEdmMGJaNFJEU3F2YXA5djFVVnlDalpzR01taUQ0VFFsdElJcmp3Y2FEN3JIQ2d1QlBvOVl1R0owTXJFb1RkTzJLQW1wc2M?oc=5</t>
  </si>
  <si>
    <t>Begini Penampakan Kota Tua setelah Revitalisasi - InvestorTrust</t>
  </si>
  <si>
    <t>https://news.google.com/rss/articles/CBMirgFBVV95cUxNUElXdXZvbjBxQ3c3T203dnk4WEF2LXBRSl96NjNnTTVpTURNZHljRVJ1QjhWSjMweUVhdEJaTXp3SHd6VXdBRlhnalRCQzA0UlEwbVYtb01sWUp6MVh6aUY0akp1anV5ZFgtQk5yaFl1MWI5UFprSVI1YlNHNERHQzQ1eUhMazRudGZ3c1J5YzM3cXVUcC1sVjRvY3VSTzJvbHlMd3pPb2RvWkUzSVE?oc=5</t>
  </si>
  <si>
    <t>Destinasi Wisata Kelas Dunia Bakal Hadir di Kepulauan Seribu - investor.id</t>
  </si>
  <si>
    <t>https://news.google.com/rss/articles/CBMingFBVV95cUxOY3gxV0NQNzI5N3AyR214NThLejRXTDlvWURvdUpTam1fMWl1OFhxdDh2ZndIS0FrbTBFbXpWZXAzeEl3V25COFp5dTZJSVduRHBaSlRyUHRWRjJBOEphZ1RRcWtWUnNjNVJUVTk4NjNYc2RLUFVFU3M3QkQzTklfOTNFSFRVSENfOGc1dWdhTEtTM1R1RTk5WjdqdWhCUQ?oc=5</t>
  </si>
  <si>
    <t>Sewa Motor Jadi Solusi Mobilitas Praktis di Kawasan Wisata - investor.id</t>
  </si>
  <si>
    <t>https://news.google.com/rss/articles/CBMimgFBVV95cUxPRFRXZUduVHJqb2hzZmd4dW9WQVlnS2U1OVR0Tk5oajE1cmFZYVdQTkxiZ3VsOS1WMWszRmtyR2pZcmNmZnlEUUlTZXI3Tk5uYWhFTVNVWVJYdWZnMXdTYmNoLV9iNkZqRmpWZ1hfZklqYnNLTk5LN1VucU9KbGx2cUdyYjdac2FTbnMyZjVURklwR0xyS3ZPMUpR?oc=5</t>
  </si>
  <si>
    <t>Festival Teluk Wondama 2025 Promosikan Wisata Bawah Laut - investor.id</t>
  </si>
  <si>
    <t>https://news.google.com/rss/articles/CBMimAFBVV95cUxOSE1uekczckFoZVQydV9hcHBOQkNsbFY1YTgzYU16dGN1SmpmVTJ4YWNiQzRSMzBIM3VPQ0p5YURyUFdTdFNiYWcxWF9iMk5WQUtkWDhDb0JzdHFsMXJ0dTRtY2xBRkxLVDJSM1BINUFkcko2QmNPVmlmNl83TjVwLUpFbVNaRFZ6b2toUWhEdkYxWE5DZzZnNw?oc=5</t>
  </si>
  <si>
    <t>Jelajahi Jakarta melalui 5 Tempat Sejarah yang Menarik - investor.id</t>
  </si>
  <si>
    <t>https://news.google.com/rss/articles/CBMilgFBVV95cUxQMlFHNHBuWEZ6aXhnMVVYT2dxRXhHY0F4UTRGSzRFMU1wQ00xbjNxSjBDT0FsclcyTUhxQ2w5a3pIb0xDZVNBZ05nRXhzWXJaaWZjM2ZJNlNZWGp0cGlLWnJHdWxyUU9seHllUVZZaEVNMTRvZGdmdm95SkYyX3FpUjJUODZnVnJxMlQxdFZzVTNIcEtwMUE?oc=5</t>
  </si>
  <si>
    <t>Wed, 21 May 2025 07:00:00 GMT</t>
  </si>
  <si>
    <t>Marriott Perluas Bisnis ke Destinasi Wisata Utama - investor.id</t>
  </si>
  <si>
    <t>https://news.google.com/rss/articles/CBMijgFBVV95cUxNSzFLNlRSaTQ3bWJGbTUzNkwtRHJkYlBFYmJDeUlEeTJZbzZvblVVRngwQXI4d0RDRk0yQm1fdzNoOWQyWnlZZU9vcVFCT3BWZFRjQmJydjl6ZGxXTGxLU3F6cUV6eThZU3l2aHRrVS1WTHJoN0JRQWltOU9vY2JVTW1ubTZSZ213WXFCTkJ3?oc=5</t>
  </si>
  <si>
    <t>Mon, 01 Dec 2025 08:00:00 GMT</t>
  </si>
  <si>
    <t>Pulau Lima Jadi Andalan Banten Masuk 5 Besar Destinasi Wisata Indonesia - investor.id</t>
  </si>
  <si>
    <t>https://news.google.com/rss/articles/CBMiqwFBVV95cUxOOFdVX2kwako2TThLbEtQbVBSWU5pZFhRdzRUNXBrXzFkYldRNzNRU2hwSHJsZDVpTkVHQjdnbDVONkViSXF5OVJEWTh3RUo0WUY3R0dBYkRNVThKaWVMVW8zbktwZGUxNEhGTnVjcGdhaXlINmx4N0dQSG96OWFySjAxaGxxcG5oamRiVGFhUkZlQlk5S0xsSlBtdm1yUDhfQmtzUUY4Qnd1Z0E?oc=5</t>
  </si>
  <si>
    <t>Sukses Digelar, 31.000 Pelari Ramaikan BTN Jakarta International Marathon 2025 - InvestorTrust</t>
  </si>
  <si>
    <t>https://news.google.com/rss/articles/CBMiuAFBVV95cUxPWkMxZEJpUGJicG1IalZvc2JTbTNhcTF4OGdkRmg5aUxtV09GUUpRNkxNZ0kyNEhWay0tR3ZlX2VoWGhYZDI5MTA3OC1oLXFpUFNHRWZBTmhaUmV6c3g4b1ZhdTNuSGs4REp6VG0weXhHMTQxWDFRb3ZsY0FOMkRYV3d6YnktZTZkdnA0b1pHRllsTTRtVVA4Q2lVNnI0UGJWOXgxNURiSHZJcFdDZ2NReGJFQlA1RjY2?oc=5</t>
  </si>
  <si>
    <t>Fri, 14 Nov 2025 10:35:13 GMT</t>
  </si>
  <si>
    <t>Pemerintah Adopsi Model 'Heritage' Kayutangan untuk Penataan Kawasan Kumuh Jakarta - InvestorTrust</t>
  </si>
  <si>
    <t>https://news.google.com/rss/articles/CBMivAFBVV95cUxPV2YtMFJpeDZjMlpFQnNiSTlnWHFSX2xxR2ZBQzdHVmdWQVQ0ZF9YYUZoLXRNU0luWEwwa1RwbkwxZGk0RDZBZDJxQnpWR2tENncxSUtYUUZkZHZmeTdJc2RyUzdVQ21WMWc3V0hIWVR4VjBxZUhlOGJkZjlmNDNscy1uTWtzclpNQ3UzUGk3ZGV4V2JDSUk0YXV3R19OVXJCak9UU3AxNlp5d2pJbms1NU5jU3dMUUI5a05FTw?oc=5</t>
  </si>
  <si>
    <t>Wed, 01 Jan 2025 08:00:00 GMT</t>
  </si>
  <si>
    <t>Investor wisata menang sengketa pengelolaan Pulau Saronde di Gorontalo Utara - ANTARA News Sultra</t>
  </si>
  <si>
    <t>https://news.google.com/rss/articles/CBMivAFBVV95cUxQcmhtUS1FN0RoM0pWZzNKZHVqTzJJejVFSEhUcFQ2ekpHY3FfUzJKS0lmS0Y0MnpfNFBkUFh2NEJmeHp3Ry02NlViMnZsc2MtUC0zTHBidVZZM0dIVnc1emthd1VZQ013VURNSmJQb1ZwTWx3OFNBWjRsT1RpbUxILXdVeFQwR1dpdXhYS2hERDh2R1c0MjEzMENYTEI3cUcxU3lHWnYwc3VOU3lWbXluR2V3QXQydlZ4WXlwMA?oc=5</t>
  </si>
  <si>
    <t>Fri, 04 Jul 2025 07:00:00 GMT</t>
  </si>
  <si>
    <t>CitraGarden - Dairyland Hadirkan Pusat Wisata Keluarga di Malang - investor.id</t>
  </si>
  <si>
    <t>https://news.google.com/rss/articles/CBMioAFBVV95cUxOZWxlSFFmQ0FFLWhSNXFkM2dDLXpxakRrWElHTzRmb05qRTVfcFRVWHgyX0JBWjV1SlR2NWRObWYzZUFpX0t3VU15MHNGQW5uSWs1YXM1SkdtTzhwLUlWT19HSXRVQkRSYUd6QUI1MnZkb3BRYXlTemE3QWJCQTdRY01saTZ3Y2hJU004TkRoWDEwWUliZEZVRHkxOHpBQ2pr?oc=5</t>
  </si>
  <si>
    <t>Sat, 11 Oct 2025 07:00:00 GMT</t>
  </si>
  <si>
    <t>Makau Bidik Pasar Wisatawan Muslim dari Indonesia - investor.id</t>
  </si>
  <si>
    <t>https://news.google.com/rss/articles/CBMijwFBVV95cUxPU1IzLThMamxsVHE3cmlPS3ZpTHAxQ3Bpd3BsWVJsNUFaTU5qX3pBeHQ2SGRrUGtvbm1tWHBwYXFnc2VudFZYV1IwQ01OeHBweGJoQWMzRTdZY2lXYzRSRFFMbUhZdWZmakRtZnp1YTNacE1nNlcxY0RTUnNVanlsdlE3ZXF2aXhBbnB3TGhmaw?oc=5</t>
  </si>
  <si>
    <t>Mon, 29 Dec 2025 08:00:00 GMT</t>
  </si>
  <si>
    <t>INDEF sarankan penyesuaian kebijakan untuk tarik lebih banyak investor - ANTARA News</t>
  </si>
  <si>
    <t>https://news.google.com/rss/articles/CBMisgFBVV95cUxPREhhWThRRDZ2SC1BOGRMNzJfcVlWRnl6Nk5oYXlPbGp5Q2dZcmZmOVZ1Q2ZPcjVqZ1JFMDdSX1BLWlpNcVdybFFzb2NybF9YcEhCTkRoa3JoLUVfa3ItVlhPaVI4VnFGR2FWOWNZZzJWM0ZUZEFNTDNXb2xSamtRN29aQjhMdndVUTczek5BU0E1VVBzRF8tZEZ2S1o4aUVaNWotbEVYa1ZUVjNadEFPN0pB0gG0AUFVX3lxTE0yeldsZ21jcFJsOV9oTDhvSmxBV1hINGFZM28waE9nNWd2Q3dfS01ZUWpnalkzVnlxNktubEhfQ0QxVVhUdlZ2NnNjV3FtWWRTUHd4Y1FzbmZuUVZLZG00aEZDYlpsQVlzZUVQR29Qb3ozUE1HSFVYRDRVOHpvLUs1OFEwMUZLeXpuRnA1YUxBM1VWN0tDWXlwSmpsbzVOZDZkYk9lRVZRM3d0ODJsbkxIQ2hJWQ?oc=5</t>
  </si>
  <si>
    <t>Fri, 07 Mar 2025 08:00:00 GMT</t>
  </si>
  <si>
    <t>AKURATNEWS.ID</t>
  </si>
  <si>
    <t>Asosiasi Investor Internasional Siap Mendampingi Jamaah Haji Furoda di Arab Saudi - AKURATNEWS.ID</t>
  </si>
  <si>
    <t>https://news.google.com/rss/articles/CBMigAFBVV95cUxQb0Q1azV4am5OWnRNbDlUYkxZTkRhcEtmZVFKLU5zOUhGdWM5VVUwaG5yMi1WZzAteUNOQUEzTkkybWxMRFZrUzRZcEdyMVY3WmI1LU5tazN0UjBnNjVSYjUzdEluRUZ6ckJsZms0dERVdXRHUm9zYWRkS3k2Q1VFRQ?oc=5</t>
  </si>
  <si>
    <t>Sat, 11 Jan 2025 08:00:00 GMT</t>
  </si>
  <si>
    <t>Poskotaonline</t>
  </si>
  <si>
    <t>Dorong Minat Investasi, Pemkab Kepulauan Seribu Permudah Izin Usaha Sektor Wisata - Poskotaonline</t>
  </si>
  <si>
    <t>https://news.google.com/rss/articles/CBMisgFBVV95cUxNLXVJb1BjZEg1RU95b0g4VzI5S20tRUtudmZiTnZnQXJjaFhBcUs3UnF2czRUUWpDUWpBd1lRbkV6VWhQYm1HYUxUbWJyY3I1ajFNeW12YTBGNTVwaWFINEM2WGN5VXJQVFFKNF9WMXNnbG9xSUxXRzQzWHlCREFjenlyYm02UnF4ZDYtYWtfb1dqUTNiQTcxWkF6UXFacWtHZUtrMVExdlFkdVZYeHJyUkNn?oc=5</t>
  </si>
  <si>
    <t>Wed, 12 Mar 2025 07:00:00 GMT</t>
  </si>
  <si>
    <t>BSDE Kejar Target Marketing Sales Rp 10 Triliun Tahun Ini - investor.id</t>
  </si>
  <si>
    <t>Rp 10 Triliun</t>
  </si>
  <si>
    <t>https://news.google.com/rss/articles/CBMilAFBVV95cUxPLUtJQk4zcVNNU2hvRkdXNUUtSjFhQThHV004Y1N5VDlPR2otVGxkY1ZvQlNQdkxZcGhLVHVtckdITHNVSjNoSWdObHNHcnBxU0NhdXo1MGdEdlJfLUQ5OWgxYkZQUmtrOW9kNC11WF9wTGdUUXJlSE9IU01oOEVzUENhSFJGY25fazl3dEZaVVhZenJ0?oc=5</t>
  </si>
  <si>
    <t>Mon, 24 Nov 2025 08:00:00 GMT</t>
  </si>
  <si>
    <t>Keluarga Cheria dengan 14 Anak Sukses Bangun Bisnis Wisata Halal - investor.id</t>
  </si>
  <si>
    <t>https://news.google.com/rss/articles/CBMiowFBVV95cUxQN25hYURscmtSMzdQM0xpcTdvNG8xU25mVW5HVkpjbWJsMlVDN1BDbmZMU1ZJVExkREJqOF9KTVhTcnc3QTFtaFIzSUJoSmRUcE8zX1ZiZU5PYXZiVnJGdXdRME9zZUMteEFkMkdTSTJyMm9PZk9XOUJsU1hWZ1N1ZVhUY09WTGtSSThkaEpwdFdMWGRwT3cycnVOd2RvMUJKaEg4?oc=5</t>
  </si>
  <si>
    <t>Catat, Ini Rute dan Jam Operasional Tambahan Transjakarta selama Libur Lebaran - investor.id</t>
  </si>
  <si>
    <t>https://news.google.com/rss/articles/CBMiswFBVV95cUxOM2RIelVBRHUwSXgycHk5N1BBRkgzRjNoQl9tRFF4VnZNX0V2a3ZFZWx0Zk42TFoteXBOd3E5b09teVJRZVRicndaWEFNVXVwVGFUME9XNkZOYjRMX19GZHlENmNmaTdaOVJQOUhIN0RCUkZQckxMZjlzdmZKVG1qeFc5SURFZkZRb2dnUVMtdmRXTHNRUEZzV2RmWldvMG5tbEhaQlhHZEdTdFR6aldiX2h1NA?oc=5</t>
  </si>
  <si>
    <t>Sun, 27 Jul 2025 07:00:00 GMT</t>
  </si>
  <si>
    <t>Beri Dukungan Penuh, Pramono Harap Persija Jadi Ikon Kota dan Daya Tarik Wisata Olahraga - investor.id</t>
  </si>
  <si>
    <t>https://news.google.com/rss/articles/CBMiwgFBVV95cUxOeDlnS1h2aHdSN3NFWFNDSGo2ZzRKa19tdHNvYUp4YlpYMTNlcnhQTFRZREVJOWtHMWpnYTJ0cThISkljalZKclU2dmU3a08xRWQyNEZJWUgzTTVYWTBJWGxSMFZTT0hTREVTSkVHVUs3X0hGSjJmMGNBNGpodXJ0SVlkTGF2R1lLMlJjeEgwdlFkZUw2WDFyYmZBMWNqYWR5RW9OX3FzbWFiUk9xTlVrUHdvQ25oblFZYXZmRHF5aUpVQQ?oc=5</t>
  </si>
  <si>
    <t>Dunia Bergejolak, Bikin Wisatawan Mancanegara Ragu ke Indonesia - investor.id</t>
  </si>
  <si>
    <t>https://news.google.com/rss/articles/CBMinwFBVV95cUxNZEM5RzhhYkJUUEtDRlo2bnp2ZFBfNldDZXRxd3NGNnRfSEJ1elJPa092RWZUbnhkdzVCMjZQTnpFalF0VnRkSEs4Z0FRWkFLSWVESjBacFdoTU8ySWhFWHc5RzdwY0dDQUI1MXBXdmthcHRXd1pGbk9vVjJNMmlEalhUWDRHWTBFWE9ydmUyNUt4dGtmMEdFS2MxUktJQVE?oc=5</t>
  </si>
  <si>
    <t>Sun, 10 Aug 2025 07:00:00 GMT</t>
  </si>
  <si>
    <t>Pelangi Hotel Internasional dan Taman Impian Jaya Ancol Kembangkan Beach Club dan Hotel - investor.id</t>
  </si>
  <si>
    <t>https://news.google.com/rss/articles/CBMiwAFBVV95cUxQUUV2Nk9GUjZrOG81LUkxMk94VDNQNXZ6eVRlOHNPbEQ3ZktlSHA4UndScG5jR3dfR0NZUTNtUkdaTEowTzBqaEFKN29udk9oM2tXMURzcHhuVzF3d3o3am9sQ1lnd2dUMjJkbjBzVVhPdzB2R1VKRVh6Q1VmRUZTLUpYVHVpUWhGQjZJVE5HcEc4Q2VBaUFoRkNJQm1GOU1BcS10VE8yUm9JSVNTSEpuOXZELWFPS0t6N1JaWldnazM?oc=5</t>
  </si>
  <si>
    <t>Thu, 23 Oct 2025 07:00:00 GMT</t>
  </si>
  <si>
    <t>Bakal Ada Feeder LRT Harjamukti-Mekarsari, 2 Investor Sudah Tertarik - detikFinance</t>
  </si>
  <si>
    <t>https://news.google.com/rss/articles/CBMiuAFBVV95cUxNZXozN2ZhdHEyaS1KY204RE1fWllxWlhGVmtkdE15MTRBUWNPNnVyU2FUMmhaN19KdTRTZWZEbVc5UnU2MUtabTQ5a3RERkVKQVN4dDR3Z2oyVVVlOU5lNDJBakY2ZzY3NUpCLTIyY09PcEFHbVluMzJOLUlORUhaTWNkOExDX24wTU5aYkJTMGRJM0cxXzNCZWg4OURNYU5nWjNvZXFpZnUyeklyTWdtcVgyaXc1UDQ40gG-AUFVX3lxTE9aNW5GenZBY2JTWWdyMTNjNnBNdVB0YjYzd2Nyc3dmSl9OYXNTNHoyc3pINVo4NlEwODh1Y3daZDkyMndIX1BUN21JcUEtVEtWQzg4NWEyY3d6Ums0Rl9HMEF5VDNSMVk1NElPNG5Dc3Z3QkpPaGlmdTFUeWZpVTNXTkRfOFJTdnBtdU9LSHF3bGVHM2FSWHNhY1owZTNuLW1pcllOLWJtelM5TF9PZW1mdkxPaUlJcWZWaVVkMWc?oc=5</t>
  </si>
  <si>
    <t>Sat, 26 Apr 2025 07:00:00 GMT</t>
  </si>
  <si>
    <t>BUMN Pegadaian &amp; Garuda (GIAA) Siapkan Generasi Emas di Wisata Super Prioritas - investor.id</t>
  </si>
  <si>
    <t>https://news.google.com/rss/articles/CBMisAFBVV95cUxPdFpXcUJiZ2tkOHFzZGx6SUZEVnNqS1JMUTFqS1JXaVhSdk1raGd2Sk92WlRENmROczhXLWtzM1lqZk1wXzJQZHk0MHZISDFxZ2pVOFlibm5FZXZRaGdfNWFTZzFqaU5ITzVaZ0sycjRCZGxmeTREck5OWTQ5RUQzbElQZ290VXNQNjROeElCY0kzVlgzQkFueEE2aXoxQnJLNEhWclVYOU5XTjl0UVU1Vw?oc=5</t>
  </si>
  <si>
    <t>Berburu Makanan Khas Italia di Jakarta Aquarium &amp; Safari - investor.id</t>
  </si>
  <si>
    <t>https://news.google.com/rss/articles/CBMilgFBVV95cUxNeHptdGV0MEkxNnNzSzFmWXQxTTI1Yjl3VENkQ0IxWC12S1dpWUoxbk9VYUFBRzE5OWtCWlJIbmhEYUh4eXZEaHptd19fOGEtVmJ3S01lUmV0YlZrM05oeWpvUUtzV01Xbm1scjgzcHRvVEdhczVHRmk1dlo4OWc0VjBqR3k2YmZWRk5TazRhLUZqWVphUUE?oc=5</t>
  </si>
  <si>
    <t>Pemerintah-Investor Dukung Megamendung Jadi Destinasi Ekowisata Berkelanjutan - RRI.co.id</t>
  </si>
  <si>
    <t>https://news.google.com/rss/articles/CBMiY0FVX3lxTE0wSWs1QVR6OE4tX3Z1MjUzQkxEQ3BsNlRzTGNENEo2dFN5d196N3pkMGtyc1NTWGpucUo2ZWF4aldTNU5rZnYyZ0pCVXVkc3k5SjFOREQtdkRlZVE0a2s3dlpjZw?oc=5</t>
  </si>
  <si>
    <t>The Penthouse CBD Beachwalk PIK 2 Tawarkan Kawasan Wisata, Bisnis, dan Investasi Terpadu - MetroTVNews.com</t>
  </si>
  <si>
    <t>https://news.google.com/rss/articles/CBMixwFBVV95cUxNWG41ZWY4TDJSQ0l5alp2S1pYSWd4RVpvbFM5NzFWcEh6dlRjRGI4U2VIc1RvZFlvYnBCRlhfdGcwdDJ3eTB6WTFxOHJsTzZ0aWNKY3RFT0p0X3EzMXlpQ0MwT3B4Z2RXdWxmWmkyX3N0UzNWY0tmaEpYX2dXc202dVFtNVZnNGtvd0F1TUpEbm1KRnlUUTl6X191WTdtMjFzZjFtQUZiUENvdHNINEJDOEczQVE0NlJWcW5rOGhxRjZBa3FjNzVj?oc=5</t>
  </si>
  <si>
    <t>Sun, 14 Sep 2025 07:00:00 GMT</t>
  </si>
  <si>
    <t>Potretmaluku.id</t>
  </si>
  <si>
    <t>Maluku Tenggara Gencar Tarik Investor Asing Di Tiga Sektor Unggulan - Potretmaluku.id</t>
  </si>
  <si>
    <t>https://news.google.com/rss/articles/CBMilwFBVV95cUxQRE53end4UWtRbmpuc3dvQWE4dDdMRGVrTHVwN2d5STBScEt4WXVOdHlBajVLRWNNTF9iM1hjLVY4QzREU3F3aUZ5Y05LUHNfcWRVTnB0eG5YYU5HaVFQdGduNGMwVG1QQ2xFcFVPRk9ZVW9Sa25DZUJrWHlVaG5yMXdZS2ZrN1RLOXRIZnJJOG5JMDNMazFJ?oc=5</t>
  </si>
  <si>
    <t>KEK Industropolis Batang Gaet Investasi Bangun Destinasi Pariwisata Terpadu - MetroTVNews.com</t>
  </si>
  <si>
    <t>https://news.google.com/rss/articles/CBMiuAFBVV95cUxNT3RfdjdITXVncjhQc09EOE8waG82YWhQcjkyX3dzVVBnbXZCcG56RG00OVFtRE9vSlJ3eXVtTFZFa0xBNjFSZUV3T0ZuTXdKelpGbVd6X1U2aWRZZ19oWlhhUlZHQTBMbmt6SzlubDJQZEtnM3RteFI0Um94RVVTN2J1dnhBX0o4WkdSMTA3b1U4T2M1SDJrUnB4eTFmX29Ua19UZW1vd2VFSkVFZG1YTGJBa1ZJdTZm?oc=5</t>
  </si>
  <si>
    <t>Tol Kataraja dibuka, PIK 2 kian strategis jadi magnet investasi - ANTARA News</t>
  </si>
  <si>
    <t>https://news.google.com/rss/articles/CBMipwFBVV95cUxNS1ZlWlVjdFREdW02a1FrQjFtbkFvT2lEN05nVmY3aUFrSDVVOVpJX25Od1Z6N2toRWFVTVZxWFl2Ri1uYjdDa2hTaWh3RmV4OU4yenBtcmpjSlNkdTFJYUJXR0hjbTVjVF9HY05aYUhpR2ZzRFh4SEFEOWZLcTZhMW5QSE1PTGVfd21HMmhyaFgydTA1SVZoOHlKTmVnZm85cDFFaVVMRdIBqgFBVV95cUxNZkNpS1NTOG9wdzBZYXVMSVNaQ0s2OEIzcC1xQm5YR3VZRGpxSV8xY3ZMRFJ3M3lHTFhfeFpJOHRROGdmekU0X0EzcFg1dHJRU2hBc1lRVzlzRjRaX2RXV1BlTXllUmhlX0llWlhKRE5hQmtHU25qRE5ORUJfOUZ5d1JlYzZrRmhZV1FBOXVkVElnRV9naHZqTmFXTzF4b0xqLUFrS1VlTWM0QQ?oc=5</t>
  </si>
  <si>
    <t>patrolmedia.co.id</t>
  </si>
  <si>
    <t>PIK 2 Dikeluarkan dari PSN, Airlangga: Investasi Tetap Berlanjut - patrolmedia.co.id</t>
  </si>
  <si>
    <t>https://news.google.com/rss/articles/CBMiogFBVV95cUxNNkRnOVVqQlMtaXpKRlZPdGNhdlA0Z25PT3E4UDhaN0l0ejFwRE1CZEdjNjFHamVwc0tWenpWREh4TTNWZnp0Z0c3VnJIbnJiV1dBVDUyeW9ybG1qdlp4TDJXTzNOdzNzR0tfMnhpSy0yamNpaG9UZ2NPN29iYWlRQV90emN4MHZndFRkWlRqMzhqYnh1aEhNd2RpWHVvOXR1UlE?oc=5</t>
  </si>
  <si>
    <t>Kepulauan Riau</t>
  </si>
  <si>
    <t>gesuri.id</t>
  </si>
  <si>
    <t>Realisasi Pembangunan Jembatan Batam–Bintan Tahun 2020 - gesuri.id</t>
  </si>
  <si>
    <t>https://news.google.com/rss/articles/CBMioAFBVV95cUxOZUJQRzB1Qk1WR1RTaFBybHdTSEtsZlYxak8yUWlaYkhRaGVtRHZrUU92czhlSUx6MnVRRHNja1VZSzVCUnkzaTFoRVlYZFpBOEN6a2hBMC1ha0pHWVcyODlqcmtUREd1Y2JMU2drSEs1dFJYeFVEY1RGdW1GZ1VkeDh6cjhYUDVLc1hLWFVTNWhzY2drcGJjMGVjeXJGR1hs0gGmAUFVX3lxTE01T2toa3BxalVYWWN3bnM0SGktWUtyaFNUX3RxZHFzcGdEUkRDelNDYTdSOE1ob0RpTVJYc0FqWHl6alZhUWI4RzZsTVhtX1AxcHZybVZEQVhrc1hoZ19KMHl6TC1SUnQtZEZWN0xjUkZlTmdTREVGOE1KUmI4ZjlPTnpKV0p6U0JXWkZpbnQzU0ZpQ2tLbzNkcE11OGE5SmZsaUpORXc?oc=5</t>
  </si>
  <si>
    <t>Fri, 12 Jul 2019 07:00:00 GMT</t>
  </si>
  <si>
    <t>DW</t>
  </si>
  <si>
    <t>Tahun 2020 Jembatan Terpanjang di Indonesia Siap Dibangun - DW</t>
  </si>
  <si>
    <t>https://news.google.com/rss/articles/CBMilAFBVV95cUxOUDRUSTVwNDRndzZoX0RLdG4xeG5MMDV4YlJLTXZoSUhFZmdjWjRIVlhEb21heEZad2VTQWs0TlVEcDZfVmFBeDY5LWJNdFFZN2l0SjliLW5mZnVHSDIxR1R4d3BmbmZOc25zWDBKTkZyUzJvZlZrdmFHZWZ5YXlnNzJnajJRMlg0RFc4d0FQZmhiQ1VM0gGUAUFVX3lxTE5HRzBVUHlaQkpHeXRyRkpmeXBRWmx1blRlREd2OEJ0cnJCODFFTFNRN01CT2RoN1B5MmRKYlhuV05mbER3ZDZUcXpLOE9LeXFlRm45bFNXNXlnOWV3LXJ0Mi1JaUc0OFJsaDhiN2Y5WnJDYzNlYlg5RHRNNEdFWkZBaGVWVWduX182NlhLNUtiY1N5OU4?oc=5</t>
  </si>
  <si>
    <t>Fokus Indonesia pada 2020–2024: Pembangunan Sumber Daya Manusia - Advertorial Kompas.id</t>
  </si>
  <si>
    <t>https://news.google.com/rss/articles/CBMilAFBVV95cUxQZXZBYXl0aGFHd3ZQajlQVGNzTGxsdnIxQ1Q2WWdrOUFfYkgtd2xFT3FxUW56eVBnd0tMMVdRbUk1VlU2amM3NkNLR0ZNZmNHOEVhTERQSEVOc2txcGtrYnNLaHk3eV9UZExGR0RkUVh5TEJDRWNxYmc5TzRYSHk2MUxGM1dDdE9XZ2VsNGtGMGtRRUJh?oc=5</t>
  </si>
  <si>
    <t>Sat, 10 Aug 2019 07:00:00 GMT</t>
  </si>
  <si>
    <t>Batamnews</t>
  </si>
  <si>
    <t>TJK Power Siapkan Pembangunan PLTU Tanjung Kasam Fase 2 - Batamnews</t>
  </si>
  <si>
    <t>https://news.google.com/rss/articles/CBMiowFBVV95cUxOb0xwN0VIYWpmNE5wblpPb3pJMDJ3aFdzVkJiTGxuNjNDV1NlYUxBWnpoaXJSalhINnU5Q0Z5dXdNeHpabm9CTF9RSE1MTWNfT0pqQmNWdWlvZm5QYTA0UmdMaUpqczBNOHZURFJYVElRZEsxV085TWNzdnRaSmdqWjU3QlZ4RjNrM0ZraFhGLXB4bEVMcGR4WGFQeVhWb184aTJN?oc=5</t>
  </si>
  <si>
    <t>Wed, 20 Nov 2019 08:00:00 GMT</t>
  </si>
  <si>
    <t>Seputar Kepri</t>
  </si>
  <si>
    <t>Pimpinan PT. BAI George Santos Dukung Pembangunan Pos Koramil 02 Gunung Kijang - Seputar Kepri</t>
  </si>
  <si>
    <t>BAI George Santos Dukung Pembangunan Pos Koramil 02 Gunung Kijang - Seputar Kepri</t>
  </si>
  <si>
    <t>https://news.google.com/rss/articles/CBMitwFBVV95cUxNVGZMbVlHRlVzN01iTkc3cEtKOHZNX2FxVl9WQS16ZW4xV0FlWjZQYk1WZVFuYXl4cnhtNjJSSGlMMHd4NWRFTkYyN1pReUpBVmxEa0sxSmhpNG54OUxCZ29xVnlVQ3ljc0JhT25Ray1tb2J3RXFmZUpvWlhzeGtNTlpTVlNJeUZDS1lueDI2aHdkcWtycS1XS2hzaEQ3eU9MVzVDMGRoRXhWdWpWVEJKWlNiZmFVWmM?oc=5</t>
  </si>
  <si>
    <t>Wed, 11 Sep 2019 07:00:00 GMT</t>
  </si>
  <si>
    <t>Tribunbatam.id</t>
  </si>
  <si>
    <t>Impian Hj Ainun Habibie Dibalik Pembangunan Pollux Habibie Batam, Gedung Tertinggi di Indonesia - Tribunbatam.id</t>
  </si>
  <si>
    <t>https://news.google.com/rss/articles/CBMiuAFBVV95cUxNWlFMVFVMVlRBUGQ2alNaanlMTlFHTnZwY3FDbzU4bHZNZjkzOXVhZTFHMHQtSEloTHd0ckxEcjNjOG1fb0xuQWtmczlaeUZYeDVQZ3hDajZZR3VEQzlVeUZPVGRIZmt1T2d2M2tCWWtsVWR6MWo4bDYwbzVjMFF2YlRfUFh2SjdhRW5ZMm1fNUI1LWRFTDVkczEyMFNsdTgwajI2SXVLUWVrY1VOUjl4elEzdFZDOHNF?oc=5</t>
  </si>
  <si>
    <t>Mon, 01 Jul 2019 07:00:00 GMT</t>
  </si>
  <si>
    <t>Sukses di Bisnis Properti, Takke Group Lirik Investasi Pariwisata di Bintan - Batamnews</t>
  </si>
  <si>
    <t>https://news.google.com/rss/articles/CBMivAFBVV95cUxOcGxGSkZyeDdZNHhNcEc2X1h5U3ItbnFJd1AxZXlVZExldHVWR21zSHFWbDdHMDNONmN1TXhCOTZXTDlWODdZZVZ0UVVwb015SWd4SkxYTDd4bTN6YnlEbVFaVHRFeENYdmItX2hjZkRyc2hoa0xGdVZSQzdqYnZaSjR2ejRndHhPNFlfMHowTUczd3VGVFBRREhYdUpXcGR0U0cyY2xPNDhoeFZTNG1HdHlRTE1ZYlpmU3VfaQ?oc=5</t>
  </si>
  <si>
    <t>Mon, 22 Apr 2019 07:00:00 GMT</t>
  </si>
  <si>
    <t>ANTARA News Kepri</t>
  </si>
  <si>
    <t>Investor Dubai kembali lirik Batam - ANTARA News Kepri</t>
  </si>
  <si>
    <t>https://news.google.com/rss/articles/CBMiggFBVV95cUxPMU9QeHo2Zjd0a05PMjdOeXpNWWFDQlpfMHAzd3ZwX3REaWRqcUlQVGhwWUV1WUg5M0FkVUlWWlo3VWQ3UVE2VTFreWtLQzRSUENTTVB3MFhsSUtxWEhiTEFLcmc3SGxLUzFFSFRRd29EZ1U1clo1Q0pqNDJaMFh5TXRB?oc=5</t>
  </si>
  <si>
    <t>Sat, 24 Aug 2019 07:00:00 GMT</t>
  </si>
  <si>
    <t>Sampai Agustus, Bintan Alumina telah investasikan Rp 5 triliun di KEK Galang Batang - kontan.co.id</t>
  </si>
  <si>
    <t>Rp 5 triliun</t>
  </si>
  <si>
    <t>https://news.google.com/rss/articles/CBMiuAFBVV95cUxNRW9hNGx3X0h0a0JzbzFEY0lnNWMzV1lmak5vWnphZHBNYTh5Ymg2Vy1CUUxqRnA5b2xoXzRfazF3TEctX2M1RDNvaldZb29LUTd0NWJwSnlBa2NKVmZDaGRhdEVSWWZhY01sWGJFLURfeUNORjQyOGtWSzIxbHB6VThrUDFsTGdnRVNzX1loR2s5eGd0VjZ0NDFRMkFIYWN1YXRxY1V1RW1EMkJqOVdtZGw1UXZLZndS0gGyAUFVX3lxTE04RV9QZzZDeUEzNGxBdmxpQXNkN0RkcFhFWWZGMjVzZDE1bzhPS25VM0YxN2Z5ci1XNm5heEhsYVUycnJXMTAzb21KbWx6TmhJTkpzNHZ1OWpJQnlucGU1VVZHLURiVGp5bkxlWU1Tc1hSR0xlcHVDMjE0c0doVUlwWlM5a1BtdHdHMHh0TThuZUstZ19rS1NIR2NZWXM3ekFKRWE0NWtQSnM2b3lhNmpDekE?oc=5</t>
  </si>
  <si>
    <t>Mon, 15 Jul 2019 07:00:00 GMT</t>
  </si>
  <si>
    <t>Korupsi Proyek Reklamasi, Bisa Terjadi di Seluruh Indonesia - Mongabay.co.id</t>
  </si>
  <si>
    <t>https://news.google.com/rss/articles/CBMimAFBVV95cUxOaUtmUzJFeUh6OVZtVy0tWjlsUUlWQ0NoYWJEbkdId3ZLV2p6am5yeHVacHFVWERoQklTc3lNTlIyelNxZHlJZS1WMzhkU2IzY1A0c3htbzFyZndoWGdvWW1ZdjR1bVJibVV5WF91cE5CVkptZ3NYcmlveHd6Nk1lRVFfZk1BRHVXRTRob0IxU3pYT2hlQ2pMbw?oc=5</t>
  </si>
  <si>
    <t>Tue, 04 Jun 2019 07:00:00 GMT</t>
  </si>
  <si>
    <t>Produsen iPhone Pegatron Siap Berinvestasi US$ 1,5 Miliar di Indonesia - SWA.co.id</t>
  </si>
  <si>
    <t>https://news.google.com/rss/articles/CBMinwFBVV95cUxOc0lWbWlJNV91V011Tjg5TnNKR0VEa3VHMkstQkdPTEVQcjJBdkcxRzVlamxYOC1SWHJ4bFJqdVkzUzNIcFZHTXlNaTkwaG53VHZ1V2V1MXdDZXRVTXNoSVNRbUdxbGxQOThuWHNDcTlVVDh0NVp3NFpzaFp3VFpYSHNaTEhpVDdwRTdMUTdEOWpYVUo0dzhnTjYzUHhQUXM?oc=5</t>
  </si>
  <si>
    <t>Thu, 05 Dec 2019 17:53:42 GMT</t>
  </si>
  <si>
    <t>TransKepri.com</t>
  </si>
  <si>
    <t>Ini Profil Perusahaan Asal Cina yang Dibawa Kadin Kepri Investasi di Batam - TransKepri.com</t>
  </si>
  <si>
    <t>https://news.google.com/rss/articles/CBMiswFBVV95cUxQVGxGS3BxcGJfMVZhUG1FeFhKU0FRV0RlZVFlSXR0T2RrZWxjcHI3a29lMGkwcjV5WmZsb0RsSzRxN0RQdzQxMW5pXzg0b3hIajBxS2w0TnlPeGVEVmpQQnpJeFhYa1hoOWdKemZyZXVmZGpSZWlkSUY1c0o5LWZfaWpYYUJSRlBORzkwV01FSE9CdDgxTnBhbDFWZ2RweU94V2c3dEtpZFVVeWtSSkhYR2JRTQ?oc=5</t>
  </si>
  <si>
    <t>Fri, 20 Sep 2019 07:00:00 GMT</t>
  </si>
  <si>
    <t>BP Batam Promosikan Batam kepada Calon Investor di Australia - Liputan6.com</t>
  </si>
  <si>
    <t>https://news.google.com/rss/articles/CBMipgFBVV95cUxPcDMtZ2pZRTBBOS1Tc25HTXdfQkhjT1lGN2Z5YWMtaGVBYXdFcW9feXRGQzBtb2w2d0VzQko4TXpob2hTYVVfWWlVeW8zUFYxbDktMkc3LW9ENjhmeF83X0Q1R1hTcUIySUVlZGFVNXNWQUxOYzNjMmh5UEtpZDQxX0FGb3k0QUJBRjZYWFBuM0F3Z0U2NjAxX21NMUNGSFVJV2dlbTFR?oc=5</t>
  </si>
  <si>
    <t>Sun, 06 Sep 2020 07:00:00 GMT</t>
  </si>
  <si>
    <t>INFOGRAFIS: Pengembangan Nongsa Digital Park Sebagai Kawasan Khusus - Batamnews</t>
  </si>
  <si>
    <t>https://news.google.com/rss/articles/CBMisgFBVV95cUxNS0s1ci1yUVNYY2Rkc1AxS3ZZRFRTNWg3czBuODYxZ0p0d1NLeHc3eW53OEF1VXV5cndkWEZ0dFFlWmhhUFphWFpCelFVek1mdC0tTEZYQUtYa005a1BlcmxVVVRsQmJUS2ZKT1ctSTZGaEFQS3AzZGtTbnc3V1dxeEJtWVVKLWlBSm9iSGp2eUgwdWpoclFJdUtIMlJFcU9tZklBOTdEQVlkRFNUQXhkejhB?oc=5</t>
  </si>
  <si>
    <t>Wed, 05 Feb 2020 08:00:00 GMT</t>
  </si>
  <si>
    <t>Riau luncurkan RIC sebagai peta potensi investasi - ANTARA News</t>
  </si>
  <si>
    <t>https://news.google.com/rss/articles/CBMilgFBVV95cUxPQkR5WkNRU3A2RFFKR2E1TzNHRFEtQ2dfWTF1S040ZHpUY3hRdEwxYkFITDJNMXBQeWZrTFA1OVlacEVsd2JadGJxUW9ESkNfRHNiQXB4eHlBQ3lrRkpsWGR4QnZzMzluRUU5ZXRTYURuYTZkanhETnVrT1ZHX1VxcnJsQmI1dEIxRW9RVXE4UUpucm5LMlHSAZgBQVVfeXFMTmJwek5oV0gwM3Z1MzBaLXVrazdQak5YRnlQaGd2VFEwUlB2cGN4SzE4eENpaHNXazl4elRrVHBFaWo2bjFzYWczMnV2US0wV0Vudm1yZEg0WUt0Z1NIV040Ql96clZRVEd0OHppU2VFRVJLc1E5bXRPcnY3RTJ3RGRkMFh1UG1LSEFGQklBcXA2LW5Fck1oOFU?oc=5</t>
  </si>
  <si>
    <t>Wed, 23 Dec 2020 08:00:00 GMT</t>
  </si>
  <si>
    <t>Kemen PUPR Pastikan Realisasi Pembangunan Jembatan Batam - Bintan Tahun 2020 - pasardana.id</t>
  </si>
  <si>
    <t>https://news.google.com/rss/articles/CBMirwFBVV95cUxQVnF6UURVX2RHd0xjdUtKRjdwNUxqcjdWdjkxQ1hTaTZlVzBFUm5RTHBzMkxqLU5qQ2pqb3lNRGRSSmlxeGRYem5rYkRIaXZMUmJjWldHT2ptOWZnbmxrWHpOVFBBUF9MUEllaDVQcjZud1lXUWRjdXltalNpQXU5SUF1VER2OF9NMkNySnpUeGNhZ0lMcE5yRVlOMnNUM0ZKM3VuNnN0eFgwN2VjRU04?oc=5</t>
  </si>
  <si>
    <t>Isdianto Kawal Pembangunan SPAM Regional Bintan - Batamnews</t>
  </si>
  <si>
    <t>https://news.google.com/rss/articles/CBMimAFBVV95cUxPaDdRSVZ4a0hsM0tMcEY1QXJyYklUbFI2R1RXa0RDM0dULU5yLW5Ob2Rwd3Rlcm5MVFZ2VXpwU2tKTHBQM1IxN0JSMGpUT0N0cEJpa3pORVFObTdfV2pVQlBDZFRtS1dqY01CS0hJa21kOS02MjhIdGRLbmJIM2hWZzlTcXAwTTlxMHFTd2Nkdno1V05yUmpzaA?oc=5</t>
  </si>
  <si>
    <t>Mon, 28 Sep 2020 07:00:00 GMT</t>
  </si>
  <si>
    <t>Pembangunan Infrastruktur Konektivitas di Berbagai Wilayah Terus Menunjukkan Progress - pasardana.id</t>
  </si>
  <si>
    <t>https://news.google.com/rss/articles/CBMivgFBVV95cUxOYktBZDF4VnhNUklJRlpXc2pfUUl0VzZOdkRlMWhDQTk3RXdJQWZpWkR3VFdFV3hhU1JqTUczRmlGcnVDWTFxWTIxUU9fVmJHQ1VPNHVqZlBuUTk4N0V3Y3AtRkdWSjBDUjdfMGNNU2t1eGlTSWN4czdIN1RwWkFEWGQ5RlliWXFjU2tvMDZ4UURXa2w3d3FvUFhIUGd4SkZDMXUyaWlBMTZCX29RUEdRVDFsbUc1SWR0empFX2hn?oc=5</t>
  </si>
  <si>
    <t>Wed, 13 May 2020 07:00:00 GMT</t>
  </si>
  <si>
    <t>lintaskepri.com</t>
  </si>
  <si>
    <t>DPUPR-PKP Lingga Realisasikan Pembangunan Jalan - lintaskepri.com</t>
  </si>
  <si>
    <t>https://news.google.com/rss/articles/CBMifEFVX3lxTE05cy0yNDRuZ1FLX05qUWU4TUJnYm5tek1STndLUE9Mc2ZXOFFNTU5RbWxmZUF5WjlfVWN1QkRTUFhlWTlsdmZ3ei1JYmxZWm9VUGQwQ1hkSEsyOWEzWWJCWlB5dUw3bFJBcDBpcm5iTzZ2ekNYc0NRLWdBd1g?oc=5</t>
  </si>
  <si>
    <t>Mon, 24 Feb 2020 08:00:00 GMT</t>
  </si>
  <si>
    <t>Ini Daftar 41 Proyek Prioritas yang akan Dibangun hingga 2024 - Bisnis.com</t>
  </si>
  <si>
    <t>https://news.google.com/rss/articles/CBMisgFBVV95cUxQUFdTamx2NnoyR1p2M0E2UE1Kek9wTmxZX1hlNVdjZkRibFlmZUlKUXV3cVQ0bGpTc0o3NDNTdkdTQjBXMzNGZ0FKWm8tRFk4WWZfOTZrejZkVTkyVC1Pblg1Z1FPamFtdmVpWFV0REo1R0c0SnBxZWh6akFhMG83bzF2VnR5Unp0bzJZVVN0Q3doUlJ3QlZrLXlCMFJ2OHI2aFFYVUlHc2xHZHEzUUFKQjBR?oc=5</t>
  </si>
  <si>
    <t>Mon, 30 Nov 2020 08:00:00 GMT</t>
  </si>
  <si>
    <t>pr indonesia</t>
  </si>
  <si>
    <t>Semangat Pembangunan Batam untuk Indonesia, Bangkit Bersama untuk Sesama - pr indonesia</t>
  </si>
  <si>
    <t>https://news.google.com/rss/articles/CBMiU0FVX3lxTE5lUHpCQ1NtUGR2ZGdJMzhjWVBPRy1KTVk0UzV5R2lLbnZIZU9jZlVyVzdMaWpOSEtfZmlTdnZFWEtJVkIwejRGT1kzYTllS21pdjlR?oc=5</t>
  </si>
  <si>
    <t>Sun, 04 Oct 2020 07:00:00 GMT</t>
  </si>
  <si>
    <t>Pemerintah Kota Batam</t>
  </si>
  <si>
    <t>Syamsul Tinjau Pembangunan Resort Pulau Nirup - Pemerintah Kota Batam</t>
  </si>
  <si>
    <t>https://news.google.com/rss/articles/CBMikwFBVV95cUxOSEdRa3Y3MmU4bHRKZ2FiNmRQUFVaUHkwYW1mLXMxSVJkMk82NFZGeDRjZDI3S0E2eE9LaThlaUhwNGs1NjJKZVNDVnNDVmNpa2lpQXRhWEJIOWRLTzkwOWE1RVBuVVk2YkF3X0VxY1Q3R280VHNodU44djZYa0NjRktsdVk3YzZha3p0c3dndUxWS1k?oc=5</t>
  </si>
  <si>
    <t>Jepang Investasi di Indonesia, Ekonom: Agar Tak Didikte Cina - DW</t>
  </si>
  <si>
    <t>https://news.google.com/rss/articles/CBMipgFBVV95cUxPWEVXLUVGaG5DRXRiQXh3MmotOC1odmNyclhkNlRzTlFDX0g5blI2eGEzNGV6aTFzcnZIM1pVNEJIVzRKUC1pSnIwYnRNR055NVdPQi00eWI5ai0wcTk0OVlDYWM1RFJPR3gxcm9wU19lSnFMOG5tVDlYVUs4SUVvU3EzOEExVzNzVUxFRWlQVHQ3cUtIMExfY21qVTA0ZE00TzEzYVF30gGmAUFVX3lxTE9CNUQ2T2JWNEdUT09CaF96Zkk3VFRJalljSldRUmprakhEYUh6WHhXNV9XeUY0b0M4N0xiTlRrbjYxZzl3Q0w1aEFlLTQ2bi1jVERXdE9YblZ0Tkw1Q2dEWmVtazlPdHlDakJRX3dORFNTN0cwOERneWtER2V1emVEOHVRcDdwbnRIa1BTekFHS01feExjbkd6R2U2NVRkTlZ4LU1MVEE?oc=5</t>
  </si>
  <si>
    <t>Wed, 16 Dec 2020 08:00:00 GMT</t>
  </si>
  <si>
    <t>Rusia Siap Wujudkan Investasi di Batam, Tertarik Kembangkan Teknologi Aeronavigasi hingga Perkapalan - Tribunbatam.id</t>
  </si>
  <si>
    <t>https://news.google.com/rss/articles/CBMi1gFBVV95cUxPMlJIS045WDF3aXJXQ3lQajlFcjRzbWw3NkZCSXRqNUJfaDNYdjJLSURBNWtoSkM5MGd6TDBGam1DajAzZllnMGtDMzJGV1hiYkkxLVcwcXZvY1VqR2FqaFBKLXBaOHpLYTBNcF9oeGhzdTBXb3FhVHROTnNjM3FuUnFoR0l4UWpFWWY5SXBVY1BOQnUzWWRyS0x2RWpKQWVQNUY2bjcya05QUEVWQTRNWVhnM2tLdVpEUkkxd01MMVVhTEZNT3hwZ0hWdnBockdDcXNuaEtn?oc=5</t>
  </si>
  <si>
    <t>Korban Investasi PT Minna Padi Datangi Kantor OJK Kepri di Batam - Tribunbatam.id</t>
  </si>
  <si>
    <t>https://news.google.com/rss/articles/CBMisAFBVV95cUxQSkJwcEMtNWlQOFlSRWxvOXlZOEdvVGNpWjN5ZkJ1U2tjWURGSWpBQVVBLUZYbUhZYm10ekVHY1NqWHhabXJiY2s2TjVQVWNScXZpTW9ybVVVRkpUWW5UV2Z3WUVRYzhXZGNVbmZ5Nkp3Y2JseWVESjJSM2x0T2VQQnYzRFZGbmRBcV9EcDVMdEdTeWlfVGxfaWZ5X05fTUhZNWRVS3dMcHRZWjlGREhzSA?oc=5</t>
  </si>
  <si>
    <t>Sun, 05 Jul 2020 07:00:00 GMT</t>
  </si>
  <si>
    <t>Ulasan.co</t>
  </si>
  <si>
    <t>Wow! Bintan Alumina Tahap Awal Investasi Rp20 triliun di Bintan - Ulasan.co</t>
  </si>
  <si>
    <t>Rp20 triliun</t>
  </si>
  <si>
    <t>Bintan Alumina Tahap Awal Investasi Rp20 triliun di Bintan - Ulasan.co</t>
  </si>
  <si>
    <t>https://news.google.com/rss/articles/CBMie0FVX3lxTE56U3hWZF9FQjZsOExIaEh1V0F0MW4tcHVTSFRPOEtjLThsZkE5SVRKYkdWRC1iT29aNEY2aE1yZ0c4amp6SzJEejBfSmJJNVphcVI5dzNsX3k0Mk9EdmltTU1fb2VvajRDZzltdEZ4eGp5enRXSmNtblpja9IBgwFBVV95cUxNUVJ2SmdEQ3RFYWpLdFRUamNFQzZLNXlJR3JWTl9qNHliR1M5RDVQYUN2TEh3MWxWLUVkRC1sc3d2ZklUNWktNWhLNHBBNDFuTm5CNUpxaVJ5alQ1QUVOLUxPRjN1a3phTUw3YkhXUUxYTmJFNm14NlRQWnlvTXA5LVh2NA?oc=5</t>
  </si>
  <si>
    <t>Mon, 27 Jan 2020 08:00:00 GMT</t>
  </si>
  <si>
    <t>Tunda Proyek Jalan Laksamana Bintan - Batam Pos</t>
  </si>
  <si>
    <t>https://news.google.com/rss/articles/CBMiekFVX3lxTFByd1VibTdhS0d6dGJPdVVrd0tLcE16bThPUzFsUmUyRE4yVjZnNnkwdW9PYmk4NTlSYzUxSm4xRjZmTjNxZDZqU1gzZ2d5SzU3YTdvYTBFZ2RZbXEwQVVTQktkMU5RM1FEMTdBRGZRSi1wVUhXSHJ4WDVn?oc=5</t>
  </si>
  <si>
    <t>Sat, 18 Jan 2020 08:00:00 GMT</t>
  </si>
  <si>
    <t>Proyek jembatan FTZ Bintan rusak sebelum dipergunakan - ANTARA News</t>
  </si>
  <si>
    <t>https://news.google.com/rss/articles/CBMimwFBVV95cUxQWVEtTmV3ZEQtSWdJbHdEQXJTV3Y3RmtLZHFoTzRsUy1QYUtSZHl3OWNLOW1UR3E4dmNmSWhQTl9kTjVSaUtRblBwSldVYm1PTmF0WFFWUi1HT3FNZDZ0RVpBeUsyQjJ1ZVJaM2V2czJ1YWtpaTJuSGR5bEg1NzkzN2FVbk5TcHljWTBpb1lhX1E2bEdXeWxuQWh6Y9IBngFBVV95cUxPODhFejN4U0Y2R3ZzTjFJRF9LdkxYZ05EcHlDUEZuODlyZmxuYWxObm92ZXRFbTBJYUhaSU1WTng1YzRQc2dRNUowTTA2ckFSUV8tMTkxU0VwTU5zOTlsbXhkX3l5Z1pzdXpuRGpKZTlZNkpvLXVzM1owQWpMZDkyaUJlazdjUW5ocXpoZG1sWTY5Y0lEVFAxamlWeTVudw?oc=5</t>
  </si>
  <si>
    <t>Fri, 06 Nov 2020 08:00:00 GMT</t>
  </si>
  <si>
    <t>Punya Pesona Tersembunyi, Investor Sulap Pulau Rupat Mirip Lagoi Bintan - Riau Online</t>
  </si>
  <si>
    <t>https://news.google.com/rss/articles/CBMivAFBVV95cUxNQ3pydTd4WEE2T1lGVVB5aUkzcUJEQ0FObVppYTlOODdQWGwxbUFhcTZIcElITXZfTy13VVA4YW02dzIyVDAyTk95YkJTR1VleDZfMnhURGFpcWo2UkgzakN3bS1IYTluRENVQ0R6LU1CSmctWHlYNFM4SEloU1pQSTZjX1laTnkwT0ZnRG0xbjJnRnRzUWVQYTUxeGNhUnM3d2ZpaXM0YnAzaDNXQlBJeGV0LXJ3ZnBuek1qTg?oc=5</t>
  </si>
  <si>
    <t>Posmetropadang.co.id</t>
  </si>
  <si>
    <t>Jajaki Peluang Investasi di Provinsi Tetangga, Kadin Riau Siap Fasilitasi Kabupaten/Kota di Sumbar - Posmetropadang.co.id</t>
  </si>
  <si>
    <t>https://news.google.com/rss/articles/CBMizwFBVV95cUxQWnBnSFgzajdEcFMtOGtvTWRpUmlHM1A4Q1Y5TVVwd1d1aW9NZzRyMWJ6djREVG5lWk4zbzdQdHpJUmRTTUxPZm9QRFY3Y1dldjlFM282WXBKcURFRHpIX2xNc3NfZTVWbV9UWWJIVmVYTnlFRDh6MGh3d01aakVtWTFBSU9uZjlQaUk5cUxzMjFnRndsaDc4MGVJSXNCbE4xcG5JNHRYZ25TenFkQUkzS2k5M1g4c25pSXh6WnVzLUhKb3JhbjNwandqLVU3U1E?oc=5</t>
  </si>
  <si>
    <t>Mon, 15 Mar 2021 07:00:00 GMT</t>
  </si>
  <si>
    <t>Lanjutkan Pembangunan Batam, Rudi-Amsakar Resmi Dilantik Menjadi Walikota dan Wakil Walikota Batam - Pemerintah Kota Batam</t>
  </si>
  <si>
    <t>https://news.google.com/rss/articles/CBMi2AFBVV95cUxQRHh5YzFWaENpNEliY2JDNFUzRWpFcHREVGxFdklzNmROY1VSa0gwWkp5eVROcVYyV0huZFpUNVRJOXhGWXlWN3A3Vmk0ZWhnMHFBbENLazFNTjNuLUxoQlNUVml0NVpTb2pYR296Mko0SzJWWllZcmtlT1pYYXlYU3A0cGxGMFZ3QVdBMGFPUnhOQzlBQ2tHM29ZTkhFY2JBU1p5NzA1cnlsU2FHNXN6a1AzcHBjNW8tUTlIN051ZVB5STZoNzZOMGhiTzF4TmZxUXdoZU1GZUE?oc=5</t>
  </si>
  <si>
    <t>Tue, 28 Dec 2021 08:00:00 GMT</t>
  </si>
  <si>
    <t>Terasbatam</t>
  </si>
  <si>
    <t>Jaga Kewibawaan Indonesia, Kontruksi Pembangunan Karang Singa Dimulai 2022 - Terasbatam</t>
  </si>
  <si>
    <t>https://news.google.com/rss/articles/CBMiogFBVV95cUxNVU83M1RXSV9xZkg4d0pXYUUxUWNLMXoxcUdhd3oxbEN0ZVRLcDJkSWNTbG9RZkNWaHJnU05JLVl3T3RVUmw3bHY1Y0hUOFBqcjRtRjFMSnVNaVVQNUlMaElTS2RMRGFFTDVvODUwYjNmSmFhWXg0WXc0dlF4ay1wUVRxRFV0XzNEczFvRnZma0F2Q2tXSksxTVRWOW9SSDlBRmfSAacBQVVfeXFMUDN2UXJTcGtlZ28xU1ZBblZWMHhESkJCZFBObl9YZkxiMnNFUEQ4WGk1SzZ2RmNsTjJzQzRzcTJnUzZuSEI4d3k3UU5rXzIzaWFoeXlWaUxBLS1naXhDQllsSExRMzd0aUY1QVJCR1ZjR0R6OU0zUGtEYkR4dklMWEdINmg3NjJfdkdFUFB0SWdxNDJaREtIbzdOMUlQRFcwaDF5YVZYTHM?oc=5</t>
  </si>
  <si>
    <t>Mon, 26 Apr 2021 07:00:00 GMT</t>
  </si>
  <si>
    <t>Menguak mafia lahan di lokasi rencana pembangunan PLTU Bintan - ANTARA News</t>
  </si>
  <si>
    <t>https://news.google.com/rss/articles/CBMiowFBVV95cUxOejVFeHNwTzFycmZwa3BlcURzdVppRVFoN0IzTXpTeUhRekFKeXBHVlJTdjRRc0l4Y29wSlZHT1R5UTJrSWpkSi0wT1FuXzd4U2p6eXo1d2Z6bmxtemd6Zi1TUXg2STdsX1g5bDVQVDZOLWREemRXeU5paEVwOTFzNTJfa1doQU9RT1Z1TERHTEZ0NUo4V1VueVNnejBGTzQwUllj0gGoAUFVX3lxTE1uQkhKZzB5T0NMVGt3WVVqcko1NlBFVkVoZTQxaHQtNGJUX3o3V3BXUFhiSzN3OW8xY2FNR3VmbWdnVENpYVFQd3BPOU5IQ0ExNkZSSWVIUXp4aFFZdVdtSWYxS3ZVV1ByNkVyR1hLSjFTWWJxUmhMM0c0akRyc3paaThmYUF2WVhfVmozTW9fZmZIekRQR1VtYlJmWnZ3U211NjRFYU5GSA?oc=5</t>
  </si>
  <si>
    <t>Pulau Katang Lingga diminati investor dalam hingga luar negeri - ANTARA News</t>
  </si>
  <si>
    <t>https://news.google.com/rss/articles/CBMipwFBVV95cUxQSUZ2VG1weFh0UHFmbkNzUGF1Mll3RGtKdGNuNTFDMXNJcnM1SFppRjRYLWFOQ3ZGSXpGYXdqaWs3VE9aUGs3b2JQSm1FcFJ1Yk56ZThTZllQTUtlQ1N2SHU0dHdpQnFhUTNjUGY3TWhKaEdpczN4UU9HUTJBVm5PMGNDVEk4XzI2aTJFNXNhWnZsejRqQW53TnZZdDREZEhlRDdfakZIY9IBqgFBVV95cUxQbTNFUk8tSWhCUDM1SUVRRzZNT3g1RjQ1bGFtT0thVE51NWM1ZVNFOU9xTG9vZ3F2aHBMWXd2Qlg3UXA0aHIyZUpVR0ZEb3ZuMExQNmd4WXhwTERrQ2pnX19pbGt4cjBxOWVZdVRBanBpemprYUhkZW04UFBKZHo3MTY4ektXUFp3STZkaUxsaFRpbmRyR1Z2WTI0Snp4RWZBd01yZGVaeXRBUQ?oc=5</t>
  </si>
  <si>
    <t>Pemerintah Kota Tanjungpinang</t>
  </si>
  <si>
    <t>Bazar MTQ Expo Ajang Promosi Produk IKM Hingga Sektor Investasi - Pemerintah Kota Tanjungpinang</t>
  </si>
  <si>
    <t>https://news.google.com/rss/articles/CBMiqgFBVV95cUxPWjBQODREY2JUNjhsV3RDdmhTNUhLN3NNLVF0UGpCNmdxUzhHNzhXMVJWckF6OEdQWUNUZ3JFcWVuUVFwUXVtQWVyNWNKYnVqMUxJcV9yV3FFSGw2SjA1d0E5X29IdG1TcGxYVjJLOW1nYnRwZ1dZeXIzdm5sbXJEVWxXc1hjU2lRYXUxZkVYVXd1Zzh1MTdQQTZFcWl2bHh2SDhEbXZ3TTJldw?oc=5</t>
  </si>
  <si>
    <t>Harianmetropolitan.co.id</t>
  </si>
  <si>
    <t>Gubernur Dorong Segala Bentuk Investasi di Kepri - Harianmetropolitan.co.id</t>
  </si>
  <si>
    <t>https://news.google.com/rss/articles/CBMimAFBVV95cUxPak1ZZlBYWWZ6NXJXSThFRU9aRWttcS1JTnpzUk1xSlZJMjV5Qy1LaFZmZDVNSUtfZVpiR2QzYmI3Q1ZjTUdtcC1oZ2dZeU4wUm54NmRMRTNqcVhVaHJEMEdXU2Y0aXRmVkM3c1M0RHU1ZlB2QmdKUmQ4aXJzLVg4THJFREFUTFdqNHpLV3FPb1NCVmRPaUJjOdIBoAFBVV95cUxNaDBXYmRRNzlpU2tWXzRreUozVTdsNF9ZVDRKcVdKdGx0TjdycHplNVpfZWtVcFl1bmhpRlA2cm5FdE5RcGkxR0ZuUXFfSWRBMERlNGtvN3RPdFFmMGI5d2ZQV2lhdTlaV3B5bW4ta2d5VGJFQXpMNERJaXQ5UlhVM3duNTBib0dHTjd5UjI5MXdEOUFUcHUtczMza2hhVE42?oc=5</t>
  </si>
  <si>
    <t>Sederet Alasan Investasi Properti di Batam Menjanjikan - Kompas.com</t>
  </si>
  <si>
    <t>https://news.google.com/rss/articles/CBMisgFBVV95cUxPbzFHU2RYMnhEN2N1OFR3LThiX3daQTVDV29vc1h6bmVZcGMzWHpYdl9haUFta3hVcjJiUURtdGhOdTlfWm1WTXIzam05N2dZdDdpcmlMQ2JRRFN6Y2xMMnZrSjBjMmp2VG45QlY5WjBUWWsxT0J5SFM2RXlZd1VBbW5VSnZMdVEzNWRKTFdZOGttRnpVLXRsbnhmekdEWEF4NjZDRWdLbF95bVRVOGxUMXVB?oc=5</t>
  </si>
  <si>
    <t>Thu, 06 May 2021 07:00:00 GMT</t>
  </si>
  <si>
    <t>merahputih.com</t>
  </si>
  <si>
    <t>Proyek Jembatan Tol Batam-Bintan Rp13,6 Triliun Segera Dilelang - merahputih.com</t>
  </si>
  <si>
    <t>Rp13,6 Triliun</t>
  </si>
  <si>
    <t>https://news.google.com/rss/articles/CBMiogFBVV95cUxOM3p5M1h4RnRzRmZwLWRtSHhaajhGVENjMlZqNTVFRFVVbUhjZnlSZU55LTAzcy1mWjFpc1hSZVJhR1NBTVpzejN0Ym0tZk5XSUV4YTBrcVhTbGplTUdCcjk2bVItLXpORnlwQ1Vqb0xJNTkzam5FNnV5MGx6Rm5GX0cyNVUwXzhNbUlKNk1fbFo3TjJ6dzlvbXhhYlBQUENJY1HSAaABQVVfeXFMTTBDcDcyQXRSVjRVRm04Tk5YQTFEWDhUbUZPSG40MndlQjh2NTVseUJ2R3duMWxUZjRzd0FyRndla283aWFqa1BLSGNnanZYS0tlUFQwekdSZEpMNUtiZVpPRXpFQ0RfOTJXTlBXQUdvblY5WTViWmg0MVprM0ZVSWNWWTVSSS1rS0ZBSFNUZ0R5Q0NhaHBSdDJlTmxJNTBGRA?oc=5</t>
  </si>
  <si>
    <t>Fri, 12 Mar 2021 08:00:00 GMT</t>
  </si>
  <si>
    <t>RI-Singapura Bahas Jembatan Batam Bintan, Jurus Dongkrak Investasi - Tribunbatam.id</t>
  </si>
  <si>
    <t>https://news.google.com/rss/articles/CBMiqAFBVV95cUxNSTFWWnU0VXlfMzYzZ3BuVlF2aHdUSU5UMDZuRjlXaEQ0SHZPMFEzTkhqUlFoYVdhRWdaRGJzeDBFZ2N6aUtYQjdfeDU1TkhudVZBWjFDT2ZMVzd0dEY4MlQzbGQwejUtM1BPR0ZSVERRRENKUmdOSzlKOWwwVGdyYXF2Wm53WDVKWU5PSm80ZGRZWkFmV1hCdzYzOG9kZi1lVnZwWS1kQ1I?oc=5</t>
  </si>
  <si>
    <t>Keunikan Wisata Patung Seribu Wajah, Bintan - investor.id</t>
  </si>
  <si>
    <t>https://news.google.com/rss/articles/CBMihgFBVV95cUxQSUh0bDBzVXp1M0JsMmFGalhyTTUyOElqUFdHTnJFaXBFcFdodVVGNkY5SHJ4aVcxVmN2V2xUclYxQ1lKeWZzNXo3enBraWZHc1RmbmlmSGZwenYtU194RzJEUVpEMzM3Qm4ya1g3ZGF4VFI2RkFrN1c3YjRuQUlGRm9EVjQ4QQ?oc=5</t>
  </si>
  <si>
    <t>Thu, 07 Oct 2021 07:00:00 GMT</t>
  </si>
  <si>
    <t>RIAU1.COM</t>
  </si>
  <si>
    <t>Jembatan Batam-Bintan Kembali Tidak Masuk dalam Proyek Strategis Nasional - RIAU1.COM</t>
  </si>
  <si>
    <t>https://news.google.com/rss/articles/CBMixwFBVV95cUxNT3RXY0x5VEZUck9TV3RIRmo5c1dyaHNWMXZJVG5FOXlCSC1aa1A2ZWtiY2d6X0hUNEx5T21LUWhMdXltdUtBTlFmU3BacTlRT0szY3Rxa2FnMzZiTjBVTjdFVkV6Y2pHbUdVVkNSdDBDS1RuS21UWGZTNkY0MnJQWjdvSUxTamhrOXNuZk0ycmQ1WnRyU01kb0RTeEF5S1ZkbDYxTlYxTXlVQlFrVlZkRk9uSnF3dkNja2hBOHVQeDRDWlVJRGdN?oc=5</t>
  </si>
  <si>
    <t>Thu, 04 Nov 2021 07:00:00 GMT</t>
  </si>
  <si>
    <t>Sambut Investasi, Bangkitkan Ekonomi Batam - Pemerintah Kota Batam</t>
  </si>
  <si>
    <t>https://news.google.com/rss/articles/CBMijgFBVV95cUxQcmJYRV9zQXlfZjAyRVZKRGZBeHB0eDdxdE81V2M3YUFScmRieXBTODJoTklqcGp4cm5WdlE4ekFUVzFFZHdDTXl5THZjRDBRcGpnMTFZWHdtajYxVld4ZWZ2MG11RWNDVTRPOHVvYS1JeU93NkQyOVRLd1RiTlVtZWdXbEFUSDE3cHMxeGJn?oc=5</t>
  </si>
  <si>
    <t>Fri, 07 May 2021 07:00:00 GMT</t>
  </si>
  <si>
    <t>Anggaran Proyek Jembatan Batam-Bintan Bengkak Jadi Rp13,66 T - CNN Indonesia</t>
  </si>
  <si>
    <t>https://news.google.com/rss/articles/CBMivgFBVV95cUxOYTFqWFdwSHRXdUlMV0kzaWYzMzRnNG82bHd3S2MwNVhjelBjdzZ5M1NKTXRGeGNpVHF3ZVFtRGJSalV6SW1ZeGZFeE9uOG9xX0o3U3BHTHRUV3k0dVdYU0FKUG1QWXZFR2ZPVUZXSEZyMDMzZzRzVVZ2ZV9tOUtJWERvb2NMZl9TSHNrcDBuLUhKa3k5TElmVUNhTjg1bWhEdTZQV1RicE5KVVB1M2ExeXJLb0RMQUJCNTFqLVN30gHDAUFVX3lxTE5aaEJBUEtIUEZfa1dkWVRHS2pXSXdLLWdtclkwVzBHSUFERy1ob050UjJpeG9oNUlZdU9EQnhYdVlTUUQxUUtQOWVfeW9aRlBVZTJSaEUzZ3U0eEI4TGV1dDlYNWFkdDFzQzU0QlVqT1B0SDVva0FRQjB4X2VEbC1RMzA3Z0JUN2hxcEg4eGZ5LV9HdFNCV2hlbXRjSjlMcUZad2REdTJkelpxODloS3ExbjRLZ1RUaHZBVjM4S2pERmgxcw?oc=5</t>
  </si>
  <si>
    <t>Tue, 16 Mar 2021 07:00:00 GMT</t>
  </si>
  <si>
    <t>Kabar Baik! Singapura Guyur Investasi Miliaran Dolar ke RI dan Bangun 3 Jembatan - Industry.co.id</t>
  </si>
  <si>
    <t>Singapura Guyur Investasi Miliaran Dolar ke RI dan Bangun 3 Jembatan - Industry.co.id</t>
  </si>
  <si>
    <t>https://news.google.com/rss/articles/CBMiuAFBVV95cUxQS0VnXzZ1ejRwdENMVDZyX3NmNmNxSW1oc09IWHowMjY0NDlOZ2laanJJRDRmNU1KOVhvcG5UckU1aGh5NVNWTUxRcEtRYVVRTkJuWVhuUklFY0NkVzJCaGVheXZUWlR3dUtPMl9IR2ExY2F0NUo0TXJEZjFwME5WYlg2QzZqMV9KNDJla3ZmZ0JtWm5Oc0VxOFdlNy1qZnZ2Wmw4TFVKMm1IRUdkbFNJbUUzZXZtV1VH0gG-AUFVX3lxTFBHdVJ0SVJUMTVBME1Vd1JZTzliWmI5RThycmFCODVsNk1HclkwUW5sVzM2aFZuTS1QQXoyUjBHaFhfM3pURnRfb2FTdlpIVURHSkVJSjJmcGs3X0F2ZzVQQWd5WjYwMC1RWllLVldLUllPSUNIX0lUby1wMmd3UENmSkd0NnMxTERncUN2czc3QUtJWG9kME9TcnY5NlltU0Zydk9SbUJzTm1XSmtuOC1oVnVkSDk5OVBIeXlESGc?oc=5</t>
  </si>
  <si>
    <t>Sat, 02 Apr 2022 07:00:00 GMT</t>
  </si>
  <si>
    <t>Unpad</t>
  </si>
  <si>
    <t>Pemkab Natuna Jalin Kerja Sama Pengembangan Wilayah dengan Unpad - Unpad</t>
  </si>
  <si>
    <t>https://news.google.com/rss/articles/CBMingFBVV95cUxPazFCUWYzWUFYUWtjaXVQUWdjYU84aGFLVklycWFTcTNwcDJFS3BMX19ERDgzQkNoaUpDLXBTSVBoeHU5S2ZoX2xnenBWOHQ5TDdXR3IyMWJCSFVYRjVzdGd3TDBoWXVCdy02ajNEVHZaR2t4Xzg4aFFiQ0lHaXpManRvNnA2cmlLenktZk9rdzc0aEpBSlNlV1FpOGhwUQ?oc=5</t>
  </si>
  <si>
    <t>Fri, 10 Jun 2022 07:00:00 GMT</t>
  </si>
  <si>
    <t>Rencana pengembangan geosite Geopark Meratus di Tapin - ANTARA News</t>
  </si>
  <si>
    <t>https://news.google.com/rss/articles/CBMingFBVV95cUxOTk10ODA2T2Vtb1dnbDhSN2d3V2xGb2dEQ1pTdlQ5b1dqX2ZURm8xQ1N0RFZDdjZ5aklRdUFsVmF0Z2FnMHZTQ3lob1JrSTBmWm9fN0MxMjlMbWNVdnRMa3JicHpONWhFeEtYWHFuVHgta1RWOFc3RzRhb3VxMktwWmpMQzJTUEdOLWJyMFd1UzVlTGV4d0FtbWlCeVYtd9IBowFBVV95cUxPQlFKNi1Db1lqQXNyaWdYSm5JM0dTSlNITlpfdVRLdFM2S3VKS3ZpLXZHMkNGZ0dRV2dkRWpqcmlGWE1XTG9pdUIxYWNjS24zZVNkWUE1QldRQ3VKQmIzYzhHUDhsNzJhSjdkUFhBUThQUjg2R2haMjA1TVpZX3NoTlBDcnFTVWVxbjVOR0pxT3hIOEd6aTgxdkZuaTFVZlBvMk9R?oc=5</t>
  </si>
  <si>
    <t>Tue, 25 Jan 2022 08:00:00 GMT</t>
  </si>
  <si>
    <t>Pembangunan Bandara Baru di Bintan Pacu Pertumbuhan Industri dan Pariwisata - InfoPublik</t>
  </si>
  <si>
    <t>https://news.google.com/rss/articles/CBMi0wFBVV95cUxQUEM4TFhxcWtNYTV2akxrcHlTSTdYbm1YQjVsOWVzU0hWaThQLTNXeEtndDdOOHlfc05jREpMbmozcUhCZkhTeDFNZnAtN0Rob1VWNE5LdG1DY3I3MEJRdjNQeFhyVm1LQnhyd1pqbjc1OEp1cEhQektwbXF5LWZ5TndzVmM5N0ZEWU45QnBKV1BBNnlwZkhLVUh5MkpZU3VvXzlXd0lIS3Y4cjkwZ1pKZnNOd2dwNjIzdzFRZ3d2Z1RkcVljbkNOMUtsdW1Wb0FaOUow?oc=5</t>
  </si>
  <si>
    <t>Fri, 15 Apr 2022 07:00:00 GMT</t>
  </si>
  <si>
    <t>cMczone.com</t>
  </si>
  <si>
    <t>Jokowi Akan ke Bintan: Groundbreaking Pembangunan Sirkuit F1 - cMczone.com</t>
  </si>
  <si>
    <t>https://news.google.com/rss/articles/CBMilgFBVV95cUxPZXRuX3B0c2R1Ml9kbXJycmV4Yy0zS19zVngwMl9hSG5NRTJZM2VXMkpGLUt3UjhSazRrZVpXSGM5OWtPX1p6LXM4eWZaYVBXcnlSSjR0ek9DY3lLVjRxc1FmSW9zWFNsblNVVGFMblFpRFctTzZZbjlVSEIta25EQURlLXlNMzhQejM2Z0l6ZU9tTk83b3c?oc=5</t>
  </si>
  <si>
    <t>IMI dan Gallant Venture Pte LTD Singapura Teken MOU Pembangunan Sirkuit Bintan - Tempo.co</t>
  </si>
  <si>
    <t>https://news.google.com/rss/articles/CBMiugFBVV95cUxNNXl1QWpOeU8xZHFoeEhTbUFZMktDeGRyNDhwRFQtNWxsaXVMMkptSTBYd0gzVndRRW9kSFZCQ0lkcFQxWWZmM29yV0tvUVYtam5TRTNZLWttXzE0ZUVvYUNXLVlVaVBSeGwta3pTUThIa1piNXVzRDlJSEVySE4wbEhFSG00VEE3QlhreHJ5ckFHRGd4R1E0d3d3YXZ2azRsOTVfcmZlUmVxUHFYWUFlWXdMY1dmSi1BcFE?oc=5</t>
  </si>
  <si>
    <t>Sun, 17 Apr 2022 07:00:00 GMT</t>
  </si>
  <si>
    <t>Biaya Pembangunan Sirkuit F1 di Bintan Capai Rp1,2 Triliun - Batam Pos</t>
  </si>
  <si>
    <t>https://news.google.com/rss/articles/CBMikAFBVV95cUxQemhjVUt0R0k2VV9xNWpZSkNRM09oZzBmajU4VW1ESldTc1RTd09hbDFORVpxMjBTWEtmREo3VkZpZjhESF85bkxGTjZvU2NGc01KNTZDd1dWR25fU0VSdFlUcS1iNHBoUnk0NkszTl9CVGlsNm9GNTMtanlLSHRsYTc0SGZvR0p2LWFIVERmOF8?oc=5</t>
  </si>
  <si>
    <t>Pembangunan Sirkuit Balap di Lagoi, Bintan Diharapkan Libatkan Tenaga Kerja Lokal - Batam Pos</t>
  </si>
  <si>
    <t>https://news.google.com/rss/articles/CBMirwFBVV95cUxQczhranowbW5CUElVdVZLdk5kcjNuX25sbG5jS1QxSGZXbW55TXp4cGt3N09PZE9uVUhOdnpZd0NkZTU2WkM2SEI2Z1pnRngwaFlzOGZjNkRWT2VuT3NQVXA0REZuX3ZDa2sxWWhoUG91di0xeHRpeHRneDRic2tqSmFmT3J5ZUs1MTM3UW5MaFVqY09kYXEwTS1lOG0tbkZnV3J5cnlxeTNvQmFOR1VN?oc=5</t>
  </si>
  <si>
    <t>WartaKepri.co.id</t>
  </si>
  <si>
    <t>Ground Breaking Proyek Hill Side, Central Group Mulai Pembangunan Serenity Central Tahap I dan II - WartaKepri.co.id</t>
  </si>
  <si>
    <t>https://news.google.com/rss/articles/CBMizgFBVV95cUxOcldYeGJrUVN3bnNMOFZkZ3ljd3phV2RzQ0xfVlo3RU1vRzFCXzktYUdQTTdudkk2R2ZfNnVZMlZzaFhqdnJoalJPaTdiS0gxTHF6Mm9lajdLTkM2S1JtZXZSVFdBTjZ4eVM5SjFUVEhVUmNPTUZGclhmeVZCV0NjWUtqX2VzRzhnSXV5bnI3dGtXLUU3ZlZYUWxxbmo0TDlveDNDems0OGF0VnV6aXMxVUJyM3RxWk5RSTVHaE9hT1pGaTBXellZU0czV3ZpZw?oc=5</t>
  </si>
  <si>
    <t>Jokowi &amp; PM Singapura Teken Kerja Sama Investasi Hingga Pertahanan - Tirto.id</t>
  </si>
  <si>
    <t>https://news.google.com/rss/articles/CBMijwFBVV95cUxPZ2ZBVk5vanJDd1lZazR2eE1oY0puZkZ5THNIREk4VUpwV0NWeXFtcGlwSlE0ZUl1c1o2SUtLOGVESGhhUXdTQ3EwQmJfY0l2b0N6MFRrVk1LY0ZZMkxZckpfZUxPMXQ3Yzd0U0F5elBjX2hhbElyVWJkcVBtY3dUODFTd2xfQjFHYjZySmxEMA?oc=5</t>
  </si>
  <si>
    <t>gokepri</t>
  </si>
  <si>
    <t>Proyeksi Ekonomi Kepri 2022: Laju PDRB Batam di Level 5 Persen, Karimun Terendah - gokepri</t>
  </si>
  <si>
    <t>https://news.google.com/rss/articles/CBMioAFBVV95cUxOYnJJS3A5Y1VjUmw0NFhIc29tM0cxOUplOWNYOVE1QzROWG8xX2dvYk1KSTQ0SkprdXhGQ193VmF1QTZqN1RrREp2dG9HWDhNelNwMzNOS25CUmtESHV5Q0plaDVNZnB5UW5wOEM3ckx0bmFnQXRLMDRCWUhOcE5sbXpaQzBaU2JqOE1Gby15YWtFaWdNaFJzN3MwT0NrMjgz?oc=5</t>
  </si>
  <si>
    <t>Ini Sijori, Proyek Ambisi Satukan Singapura-Johor-Batam! - CNBC Indonesia</t>
  </si>
  <si>
    <t>Ini Sijori, Proyek Ambisi Satukan Singapura-Johor-Batam!</t>
  </si>
  <si>
    <t>https://news.google.com/rss/articles/CBMiswFBVV95cUxONGprQW5qY3JpS2sySmsybVpzckhCX3ZpLUVFVThhVGpLcjFuUmszQXFqdF9nN3N4ZlNEVEVKbHg4bnN2OExCY2xadi00a3ItdmRqaFpMYVVNcTVoMy00aHhXbGN6NDFNNHRvc195ZHo0LVJWNkhDTDYyY0hZX1BqdklLQ3FnYzd2SW5tY2xKaTdxdWZfZ19Dc3FXbFFkdkliMVlZLW5CWExFVVRrOXQ3cXBId9IBuAFBVV95cUxPdk5NZmVCTFBZRGx5a2JoVExkbkNhMTdwZmxENWZDRDFPNnVaQVFVVXBnb0NHWGdKZTVjUzFocGNyQXVfUi1nQnUwZXpNWmp1LXFLV2NfMjJHV2ZFUkd1Z3hZQjl2SWd1Z1MzT2I5clE5N1J6UTJnYlRVZ1dWMmZHSDA1dy0tNlhJUlpNZm1rZk9wRUVpSUZGS2dpVDNJT0ZwbkhReW9KS2UzQkNteEs3T3ZwcnpkejR0?oc=5</t>
  </si>
  <si>
    <t>Sat, 01 Oct 2022 07:00:00 GMT</t>
  </si>
  <si>
    <t>Presmedia</t>
  </si>
  <si>
    <t>Gubernur Ansar dan Santoni Lapor Luhut Penambahan Investasi - presmedia.id - Presmedia</t>
  </si>
  <si>
    <t>https://news.google.com/rss/articles/CBMiuAFBVV95cUxNRVU4aUFreE4yMU9NNllYUjN3V3lhTGlHQ1F3MEtaV0NpYWJRNXVPTEJyQ2N6Z1VKZ3ZUNGFoZm5FcFpyYVl6RjBsMEtIOXJDMTdfVEJsWExENG10V1Axb29Sd2dRYUJRUDJnM1gxTVJ4ZEluM0xnaFRJSGNERGZZZUJsdXZiRWNSU18zSE45RVZuZkFBQ0p4RTFHZDBBempIU0hZSFFkelltSDNNY1R4R2ZlQkRGZE5Q0gG-AUFVX3lxTFBfYzlfMm9ZSVZ6Snp0amtNQUpPZllaTDg2ZzB3QWl1TEZwOHpKaVg1dTNLUEJIRmE3RU1QWkNtb2NVOFBKUWdOQk9oc2pBSXhaYWI1U2I0bTFpdjBoVUNsN25JbHhmU2NBYm1rUGdiRHFwbjYyQUdsSUJLU2Q2dmlHbE9pamVpVUpmTmhvZDExOHZuS21OcmQ3V1ZsT3lxUU1zci1zS3JzQk1ndGNabk5oN1NqYlJsVTRFeERuMWc?oc=5</t>
  </si>
  <si>
    <t>Tue, 08 Mar 2022 08:00:00 GMT</t>
  </si>
  <si>
    <t>Ini Alasan Proyek Sirkuit F1 Pindah dari Batam ke Bintan - gokepri</t>
  </si>
  <si>
    <t>https://news.google.com/rss/articles/CBMigwFBVV95cUxPbTIzVTlHajBCVUZNRGJhUnJVcDFzd3YtYTJCczdwU1ZiZ29SYmItLWlDV3RaTW5yOEVsNjNwYUZ5UHdYMW9HLV96czF2QWRFSWdjdkFIM2p6VXN0Vmk4MExxOWxsZy1IcEd3cU9raFJfWjVFUTM2VHg1eGFBS04ta3R6SQ?oc=5</t>
  </si>
  <si>
    <t>PT. Norinco Asal Cina Menyatakan Ketertarikannya Investasi - presmedia.id - Presmedia</t>
  </si>
  <si>
    <t>Norinco Asal Cina Menyatakan Ketertarikannya Investasi - presmedia.id - Presmedia</t>
  </si>
  <si>
    <t>https://news.google.com/rss/articles/CBMipwFBVV95cUxPdjJKbjRNOFluR0UtTGxWUndxaDl1SURjYnlLR05RSEV0Y0RQaEdrZGNiQnQ3RTB5S2RmMXFydXFpN0prc1dUek9mZWxyZGoyWkQzS1B5UTFNWTVURk05aVBOVHVTanlXdlNNUkpjZDNnSnFpS1M4Rjhnbkk2aEZscld6Q2FneDBtQWJPTjBPMGVlaEp6WUpZeUx6UjRDNDBRWHZtT3I5c9IBrAFBVV95cUxOUkpXVmVKY1h0UC1HdG9rN1RwQXFnX3lTUnlmQl92VDFvMkw4WG1yZGlvMXVEbmR6MTkzQUo4TE1GSy16c01hVWdHS0lvWTRFMWNFM1l5Mm5yRUV4QzhmNkVhYlFEQl9WTlh4UVJKcUxjTVplLWRraUdKR2JEYUVJNUlkYlRCcnhCVzZyMzlDY2JzSTM5ZkZINExDUERZRGp2R2cwNlpQUElXVnNw?oc=5</t>
  </si>
  <si>
    <t>Wed, 23 Feb 2022 08:00:00 GMT</t>
  </si>
  <si>
    <t>Kucurkan Investasi Rp78 Triliun, PT Taihe Indonesia Siap Majukan Ekonomi Bintan - Sudutpandang.id</t>
  </si>
  <si>
    <t>Rp78 Triliun</t>
  </si>
  <si>
    <t>https://news.google.com/rss/articles/CBMipgFBVV95cUxQUmpvWWtlaThxNnhuS0FaT3FJVDdjX1pKZEQ2NVFsOXlYRTdzcmttVmdyUXZRYUVrSVhjc3lQbC10bWFlekk3UXJKcHNPYXBjaW1SSVZrZzI0UnVETWwyeGVoSlU0Z1ljekgzZVBhYVF0WXQweWlTUFNvZFJudTNYbTNSQTAzTEdfaUtVNkpXTWpKLTRiaUNoUV9kVl9FbHdPQU1OS0JB?oc=5</t>
  </si>
  <si>
    <t>Tue, 22 Feb 2022 08:00:00 GMT</t>
  </si>
  <si>
    <t>InDepthNews</t>
  </si>
  <si>
    <t>Edi Jaafar : PT Taihe Group Indonesia Akan Investasi Rp100 Triliun Di Kabupaten Bintan, Bangun Industri Dan Kota Terpadu. - InDepthNews</t>
  </si>
  <si>
    <t>Rp100 Triliun</t>
  </si>
  <si>
    <t>Edi Jaafar : PT Taihe Group Indonesia Akan Investasi Rp100 Triliun Di Kabupaten Bintan, Bangun Industri Dan Kota Terpadu.</t>
  </si>
  <si>
    <t>https://news.google.com/rss/articles/CBMi2AFBVV95cUxNWm4zdE52VVdhaVhKbXNONXI5WEtHSENMTk1Na2VQalhOWWY4ZElKSzRGZnNSeC0tZkRvTDFFOHJnUGFsMFdrdHRLQnE4UzBkVjdpWHlHMzd6TTd4bkFIRF9YeEhJSG51cXgtMXRyUGFCSzJlM19HY0dyb0Y4Wi1wb2ZlQ3BrQ2lWQjdzLUljb0FYNGxtdWk4VjY4d2R4UUpYTmlmYVN1SUpObDZfQnVUajE3anBCbk40ZGZyQmtDa1FuUmR6NXZkbU5rbHV0LTlfTldHV0ZEeVE?oc=5</t>
  </si>
  <si>
    <t>BP Batam Promosikan Investasi di Pameran PPUN Expo 2022 - Batamnews</t>
  </si>
  <si>
    <t>https://news.google.com/rss/articles/CBMiowFBVV95cUxONkR0bDZHZDhEVFdRTTJ3OVY5UFRtTTAyZ1c1cnBaWGZ5YlljbW5teVZKd0ZaaW5Fb2VvZktQay0wNENTcEJYNEVQTnlKLXFQTWZISWtLbVRxcXdteHM1NnV4M1VQUUFmZnYtNUlVSldXWjJKUTJWdWlTc0xmbFo4SjVEekJxVnZsckMwOUxMUDNnRjdtOVdZY0NSUGc3N2ljZm5N?oc=5</t>
  </si>
  <si>
    <t>Sat, 17 Sep 2022 07:00:00 GMT</t>
  </si>
  <si>
    <t>Infineon Batam Siap Investasi Rp1,26 T, Kepala BP Batam Siap Kawal Sampai Jadi - Batamnews</t>
  </si>
  <si>
    <t>https://news.google.com/rss/articles/CBMiwAFBVV95cUxNT0xuZHFsd0wwZHNXRGtOX2dBLXloMWZ3TGxPVF93N3ZZMUJDMVVCWnFVZXp0MWNVZGs0QXUxVTh6NUFvQUFzV09KUjRZbWlfTlp5TFNYWlhYdjRqRVdrWXFJWU4zZERJbS0tamtsR0UwLVkwT2lSUnV0OTUzYjNLTFdWN2FSTU02MkRSdW9wak0zR0YzNXZtVmc1aGVmd2lRdDRwZjhxdFlwSU14eGQ1SVcxQTdQWV9nOXplN0FwWEc?oc=5</t>
  </si>
  <si>
    <t>Sat, 03 Sep 2022 07:00:00 GMT</t>
  </si>
  <si>
    <t>J5newsroom</t>
  </si>
  <si>
    <t>Ribuan Keluarga Besar Marga Lie Hadiri HUT dan Semangat Tarik Investasi ke Batam - J5newsroom</t>
  </si>
  <si>
    <t>https://news.google.com/rss/articles/CBMitgFBVV95cUxPRGV4cnBiaW9QeFFrd1R1VzNuU0dJd05RbWFzUEpyNWdJODliYzd1RHd2OVRteUpMV2duak9LTkRKMjVfX2swUk16TXNmYU5GZlZqMnE2RHlOY0wxV0N2WEJ4SFRZdWpIdWY5T0lhaGpQRGdLS285Vjh4d01EdmJOS05lcndxdEwyc1k1U1YtQi1mV0dWQmJwRkI0ZURGR2thbS16dzhKUXhUdlRvcFNWQlcyZC15QQ?oc=5</t>
  </si>
  <si>
    <t>inikepri.com</t>
  </si>
  <si>
    <t>Ini Sijori, Proyek Ambisius Satukan Singapura-Johor-Batam! - inikepri.com</t>
  </si>
  <si>
    <t>Ini Sijori, Proyek Ambisius Satukan Singapura-Johor-Batam!</t>
  </si>
  <si>
    <t>https://news.google.com/rss/articles/CBMimAFBVV95cUxNRkFXeVFYS1FMMVZSMUtUZGlwY0FHTjRFVTBlNVo0Ym4wRDFzbG9sS2xid3lrRE5FVHYxaFZCd29EaDFXTV81SUp6b3NpbEt3cWNBd2ZxNkhYckZHdW5NbmlhTElIeVBRRW5xR3ZtZTMzNG01UmtDeXNBd19TUkcyLWFEWm9EQlJ1SzJHMHhrUk9DV0c3Mk1YOA?oc=5</t>
  </si>
  <si>
    <t>Mon, 29 May 2023 07:00:00 GMT</t>
  </si>
  <si>
    <t>Pemkab Jembrana Jajaki Kerjasama Pengembangan Investasi dengan Pemkot Batam - RRI.co.id</t>
  </si>
  <si>
    <t>https://news.google.com/rss/articles/CBMiqwFBVV95cUxPTDN1RUwtN240MmdHdlduSXNCRElWVWswV25iSlJnR0NlWVR0Z3JYb3c2MlRNYjUyVlVXTFVuaFBFOXRKUkhNdGJhMDB4ZW9kN3dacFNiaE1PN3ZOSElZSGEyWHdkQmIwSkQ0X3lVRXFvOHU0R3NHenM3VTI3am0xdjVFdEVHbHhZbl9oMV9pZUwyZHBma21MT2p2S2ZLSHkwRW1BVk5vZDJyazQ?oc=5</t>
  </si>
  <si>
    <t>Sat, 15 Apr 2023 07:00:00 GMT</t>
  </si>
  <si>
    <t>Cakra Agung Propertindo Groundbreaking Pembangunan Kawasan Pantai Indah Mutiara di Batam dengan Konsep Mediterania - Batamnews</t>
  </si>
  <si>
    <t>https://news.google.com/rss/articles/CBMi8gFBVV95cUxOMTFyLVZKUGEzeFpQWlZTVmZXUnVPYUU5WjJ4dDFMUTVvS2NLT2wxdnBlYnAzc21OOEVXbEVxU1BkZWdDb2dOX2Nka2VqbnZXVTVhV21yZEp6ZEZLN0MtODJoR2djSm5JYktxOWcyeG5uUHo1RXFrWS1ocDh3T0E2WU9QRFF1VnUzY2FlQ0hXdmdvSDNXOFpwRkRYNDVrTHBoMmtXMGRJaUlna3hfcEtzal9ScEVHcTFGblNMR0VDNmxEdHIzcXlRMTRRTXBxSzdJZGNacXptNDdxMVJ4QWQyS1ltVGRkVnFOQkVJRV9HdTVGQQ?oc=5</t>
  </si>
  <si>
    <t>Jalan Terjal Iwan Winarto Membangun Kampung Wisata Pengudang Bintan - Kompas.com</t>
  </si>
  <si>
    <t>https://news.google.com/rss/articles/CBMi6gFBVV95cUxQQ1l1WUU1MzN2NUNYN3gzMDMyNGMwYURzS3pLbUprR0g5WE1IZG5UNjFTbFhRVjNTUlFoeUQzT1A2SlBLaXlYV2J0bV9iNkRsbUwtNlN2SlFVUXYxaVpqbHNCdWR3Y08xUWdMVE44XzdMRmdJWkhMRGFEendYTmpWd2lxZ0FEZWVhckcxX1AyaDl6TjViNHg4V25QaEdPQ1R3S3htNmkta0xuLUl1Ry1GT1liTktZTTJZODgtVlRTRmRhbGI1b2NveDJSYjEzS1ZJbFh1Mm81bjRzX2JVTjhLU1E5VkptTHpQMnc?oc=5</t>
  </si>
  <si>
    <t>Siaran Pers - Akselerasi Pembangunan dan Penerimaan Investasi, Kawasan Ekonomi Khusus Menjadi Penggerak Pertumbuhan Ekonomi Wilayah dengan Target Investasi Rp 62,1 Triliun - kek.go.id</t>
  </si>
  <si>
    <t>https://news.google.com/rss/articles/CBMinAJBVV95cUxNQjN6Q1BIUk9vdS0tQzZTZ1NMUy1HR2Jxb1l5ZF85UWw3YUdwbHZGXzZYQmFGNHRqT3hFeFRKSDFXOG01c2hCUXR6VEdYUHpOVTVFd1JOZnVWZ2h2M3BtdDQ4YUx3RDJoVmNWYlJCT09HSGlvQzk2ZUZJdmhHYktWN3NvbkpCaXhFX2ViVVpLSElZcm9xV1lpaGlhT2RGVmV1WWljZEo3YzBpQ0RiOEg4LXU3WlZxcXdxQ1RZNjV2M2psWUJycU1zN0VRaW5aVU44cndVU1R5ZVdkMklfZFdhMGNuOEM0d0hMYmpVU3UyQnlEQ3FJeVRVUFZBQTZIbDNHMlM0OTVzY01NLTFoNm5MRTNmMkpVUnMzWk55MA?oc=5</t>
  </si>
  <si>
    <t>Ada Pembangunan Apartemen, Bagaimana Nasib Ikon Wisata Welcome To Batam? - Tempo.co</t>
  </si>
  <si>
    <t>Ada Pembangunan Apartemen, Bagaimana Nasib Ikon Wisata Welcome To Batam?</t>
  </si>
  <si>
    <t>https://news.google.com/rss/articles/CBMiqwFBVV95cUxPaFdzRTNuREZiNVZpVkdxZVlWMmJTSVA3MkRqVWlBRTVyaDRHM1JMQXRkek9JMjJXWFdGN0l0cmtzS053ZDZIWE9PRGFxZVlYV0dHd3lLT2JlWmFKT1NxanFJbkFqTWN2QmRTT3NKa3dNUkV2SEN0QTNmTnZuRDZrRWhZanRkdFFGSFZWbG5yZ19fal9VaUl1Y3MxM2VPSk5iS0tFSkdsYXFINHM?oc=5</t>
  </si>
  <si>
    <t>Wed, 19 Apr 2023 07:00:00 GMT</t>
  </si>
  <si>
    <t>Megaproyek Pembangunan Rempang-Galang: Kolaborasi Bukan Persaingan dengan Singapura - Batamnews</t>
  </si>
  <si>
    <t>https://news.google.com/rss/articles/CBMixwFBVV95cUxNcUZ3c3FEc08wSFBvSE1pTkRxbUdoRDZJdFBTZkY3UVducjlzcWZpSTVObWQzVXhXNmdXd0hsY2JTM3VvemZKM0t1TEtySjVLYnk5Ui1Qb1BpNkFpUVBsRWs5T3V5NEYwcS1MSE50U3RQbUFRUFhtWHA3eXVBVXJ6alpFX3hmcEc1NndCTnBPdzloNmpjaUczSnJqTGFSTjBBa0dFT1JuQ3UxV1QzTDFxTTZNTmU1NXd5QTdWbUJDUUtlb0Z6VXhv?oc=5</t>
  </si>
  <si>
    <t>Tue, 13 Jun 2023 07:00:00 GMT</t>
  </si>
  <si>
    <t>Pembangunan Raja Haji Abdullah Airport Masih Terkendala Status Hutan Lindung - Terasbatam</t>
  </si>
  <si>
    <t>https://news.google.com/rss/articles/CBMinAFBVV95cUxNakxUOWJtWWhyODkzcHV6a0pVcld6aVFVeHAxbEJONEduUGNCckdvZVBhY1UzYnBsc05vOWI4QWI2S0dvUTJEU2RudlBiUGRScnotR1p4ajRGd0VIMUl2R05vLW01dWlhS2FSM2llTWR1THU0VWxLVzZ1UFFOVDNyajhxVHNNNUNla212VlViSXUzel8tei1ITUhTajjSAaIBQVVfeXFMT29aVWZ5bjJWQ3JTOVoxQ2lzSldsQ2FRaHZ5eWFJWnB6SldMblZpZkhZY200T08tZDRMNDBua21YNHc2Nm1hc0ZyTlc4T2E2X2o0QWhhQW5RdXZ3ejdEdGI3aER5OE1mRGtpOEZvSXctUjhlTlZuWTEyQjFhaXZaV1J3YXVRcGpKOExMcnNKUjRvelllSjVKM1JFbVNfTGFPeTNn?oc=5</t>
  </si>
  <si>
    <t>Tue, 19 Sep 2023 07:00:00 GMT</t>
  </si>
  <si>
    <t>Kepala BP Batam Groundbreaking Kawasan Industri Tunas Prima - gokepri</t>
  </si>
  <si>
    <t>https://news.google.com/rss/articles/CBMihwFBVV95cUxQWUgxVHBLOEJOdTVDNlpXNVkyTDJBNTN5MDJHY0pGcWFuYVFmbzc1VVVDc196RURMNWVkOXNDOUlBRUltTXVQclh3ZWE0V25vdWlhMjRTQnZIc3pMSktWdmZMdEJyaUFPN215VFlkOE4yc2FCVjc0S2JkSXVCNklrV1Z6NjduQlE?oc=5</t>
  </si>
  <si>
    <t>Fri, 22 Sep 2023 07:00:00 GMT</t>
  </si>
  <si>
    <t>Biodata dan Profil Pak Aguan, Disebut Jokowi saat Groundbreaking IKN - Suara.com</t>
  </si>
  <si>
    <t>https://news.google.com/rss/articles/CBMisgFBVV95cUxNeWtCWHVHUy1XRUM2VzBhaF9UY3RZQmZXX3kxTVFwTkZYcHhsUmxxVHJVMFJVam1aM3RYaVFCNnpvQnB6alk3dDZNem4zTEY2Zmc5eTQ5NzlMQ3FSZU5FNmFZYmpmSklxWi1fZm1FX1pVdzZHMzhfV3E4b3FFZVNOTTZaNXhJeVBYTElTUFFWSWRlTjV2SVpJdGY5ZmhXRTFJZ1BfQzhsbzctLXdHMlc0T2pB0gGyAUFVX3lxTFBocTZkdjBUNUt2bUs0eWdMWXRmRlpfaDBqTV9iX1lIMnRKd0NZVnZZY2NlVXB0Z0pkaGxkU2M5TC10RTFWTmloTVAzbEgzdEU4ZDZPZEt0NXZ6d2lyV3ZJOTE3aWY4UFBGclZSclhIUlgteUVET3NHUTJ0Q1Q1Q085enBJeVJ3VTBFM0JnRjFaVnNLTFJBUHllNHNJSXlXVmdRWTR0bURic2NTTUhRVTVKNUE?oc=5</t>
  </si>
  <si>
    <t>Tue, 28 Feb 2023 08:00:00 GMT</t>
  </si>
  <si>
    <t>Fasilitas Wisata Dibangun di Geosite Gunung Ranai Natuna, Mushola hingga Tempat Parkir - women.okezone.com</t>
  </si>
  <si>
    <t>https://news.google.com/rss/articles/CBMi1gFBVV95cUxNb1ZoRjdkSTdnYkplMm9oRXpCZDZ2Y0M4MkpDTFh5Wlc3VF9zYmZvMmJiM2xpclVQekNVaHoyTlFMRlZrcE42TDFqNmFXQ29SUDY2aS1MUG4yUjkwX0R4RTh1SGg3RmJkYU0yREhvdGtkYTJJczhRXzBFdWpxUlFjZy11MWZfdkVHc1FQY1BwN1VuZEZfcHhBSDlHX3M5WlFpVXVUZGRucnNUN21QYjNFSkozSWQ1STM4cmJQVmxXcW5fa0pqN1NYQ0JmancyTEwxNDg5ajF30gHUAUFVX3lxTE42amVoVUQ0XzlUQkZXQzBsUDBRME9TaVF4VmQ0cXBMb2VyVDVmSkFGS213bXlyOF9wa040bGR2d2RPMXJ3YWxSVUVXRmpuNE5OLUduUFVrYXptUC1hbDFJQ25waHNsaWNqTXVjaTE4bDNfelJYYTlfQkVxNTB3cnNIanVqZmtPNEZSUTR2UFFQSTVPZzllMUlGd2FIbTJ1SF9Va1ZhcVEydVhWVmpEbmZkWUhiNXdCTEg2ZjgzQWI3R1o0Uk5WWW5iUF9JS1hNOVdiUFl2?oc=5</t>
  </si>
  <si>
    <t>Sun, 23 Apr 2023 07:00:00 GMT</t>
  </si>
  <si>
    <t>Pulau Rempang Dikelola Investor, Warga Lokal Minta Tak Digusur - Kompas.id</t>
  </si>
  <si>
    <t>https://news.google.com/rss/articles/CBMirwFBVV95cUxNTVBlX3lLRXBvankyeHUyVGhZUUVtS2tMc2ZVN3RBRXpWSmc4a1NXX3BLTkI5ZF9TbEtIZFdDSXdjVzJwRWV3N25GNUJneVVJb2pzcDdYLXh5YlNsN3Vfc3Rfb1pvamV0MGgzbWJWa3diX1lleU1YMHl3MnpqXzBKYnd4Njl4Uldlb1lGU0FGR19VM295Umt0RWJIOHhSVXdhX1FhNVVlSkRtSlZYOVQw?oc=5</t>
  </si>
  <si>
    <t>Thu, 13 Apr 2023 07:00:00 GMT</t>
  </si>
  <si>
    <t>Tahap I, Investasi di Kawasan Rempang Capai Rp29 Triliun sampai Tahun 2040 - pasardana.id</t>
  </si>
  <si>
    <t>Rp29 Triliun</t>
  </si>
  <si>
    <t>https://news.google.com/rss/articles/CBMirgFBVV95cUxNVEljeWdSc0h1Q18yOFFjMi1wT0ZrcTNXN2hyTlhrWVA3Q0N2NVJyYkdtaXM0ejVnUGRHU28zQUVzZXpLcU5oRjhId2V4bFE5TWVteU40VDJQNGJiZ2hkM3o5eUpiOElzTUxkakxsTUc4MS1FbEEyTUI3QXFVNnpTMzdvRHVhVHRBTUdaUE1CS1o2YXVvaUQ5VXhsczgyRmhTQlc2UjdPMV9WUEZjWGc?oc=5</t>
  </si>
  <si>
    <t>Bappenas Paparkan Proyeksi Ekonomi Biru di Indonesia Development Forum 2023 - Bappenas</t>
  </si>
  <si>
    <t>https://news.google.com/rss/articles/CBMiwwFBVV95cUxPNHNSTzdNN3lqNVNLUlkxWTNXeklSOXl6d1Z3RmdJUkRmZHViLVdjb0tDdlAxYi1qX3FUNjExdUkwX0pNRFhSeHlKVW1DejhWdGxiRUViUzZqc2dTSFU4VmppR3BZTi11MkpMaGhFb3VYZ0pmUnJyNGoxcUE2ajFQN04yR0Y0Wk0xSVV4d3dFZ1B2X1gyRkhBMGYycVItejh3LXNtU2twdXNUaFNMNFl0c3lYeWpacFpxVWZkWkt5VFFhYlU?oc=5</t>
  </si>
  <si>
    <t>Mengenal Rempang Eco City, Proyek yang Picu Bentrokan Warga Vs Aparat - Kompas.com</t>
  </si>
  <si>
    <t>https://news.google.com/rss/articles/CBMiywFBVV95cUxNX245RVg1Q2N6R09mZi1NLXVCZFJrejlkeF94aEpDbXFiVUZsQ0dKVnMwRHR1c3Y1RW9RUHRsQ3RRSThDYjMwM0c0NV9NelBxV3JoTHlPZWNKaGFGaWZiVjNiX2FZYzZOYkFCNG9JRUxDQ3c0U0JHWDVVMGFLQWpRbU45bnhqbkNmUUpxZ3VsazU5ei1GdUxLWVFGRURFQVhQaFZBektueElyVHNsOEROUGw5RWhaa2tHYVN3WnVfMXg5dWlOOE9Eem9zUdIBvwFBVV95cUxNV0duQ0hXZlUtak1Vckh5Q3BGSVVLX0lLTS1aaWw0aXB2Und4VkxhVG5ZTFNJU2FoUTFQb1VGS1VQNjFGZFd1MDBQVm0wVk1OVmVWNmd6aHlkMlFzeGI3dWhCU1NZNHlpTTRtd0hBYnlSVFFkTVJRMTIwQTY2SnljQUZNVkZZZ1BYazdnTlN3ZEVLeTRXYjIxbXJ6dkxLOWl6WkNjdUQzN0VtakYzUEpFWHl4UFpNNmJTdWhqSmpLOA?oc=5</t>
  </si>
  <si>
    <t>Siapa Xinyi, Calon Investor Pertama yang Masuk Rempang Eco City - gokepri</t>
  </si>
  <si>
    <t>https://news.google.com/rss/articles/CBMiiwFBVV95cUxPcExPTFR6YzJYWkJyS1o5WFVpSkRWemw4MW9FY0owMEt3ZWRIU0JXSTA4YmROOVFjNktWc2FOcVdYWDdIOWhxalQzTDNGYTJSZzdUYmNCVDhjaHJmT09TeFYwZEJOOGNNTDVTUXpydDhPaEc2U2hGTDZMY1pzLUVacDhLMU5vZ1VHVnhB?oc=5</t>
  </si>
  <si>
    <t>Perusahaan Top 500 China Duofu Group Mau Investasi EBT-Smart City di RI - detikFinance</t>
  </si>
  <si>
    <t>https://news.google.com/rss/articles/CBMiyAFBVV95cUxPU1pHckZzZUNSVE15eU40T3BYY1p1MjgtMFprU09mLUpwd25Tc2tUVVpfNXF0WHVXS3BudzhGMUphSl9zYWp3Tl9GZ0dvajJKOExZckNiblY2UzF2ZHZwU1B1bUNJdktqVEhPVVFaam5qUmgyS1NuSjRuN1Bwbk9oNWcxMmpjYlpzQzVXT2RYVjV6bjlPeVhWZUFOZk5PdGZyUkdCTDVrZnJkR0FJUTBsNTJISk9qYlBicXhVc1cyMGRrTkEzVGx4X9IBzgFBVV95cUxOVVJVaE8tNlI0UEFxQjZJMXpHX3ctUmNXU2l1d3VpSkZUSGduQUpwZGs1ZnBwS0hPSHNBS0RscXZxU2hpamdDMlhiVnMxZ3A3cXpIRl9EOTJtNzl6RUNzNmwyeHdRc2E0MkNHbHlsN0FlTkNLQV9aX19BTlRKdXI2WGNRNzlVRS1YbS1Bcl9aeE1MTy1yMzBua1VrY2RxQjFSZVctUWQ0R0d2WjdkTXc4SXVTdVljSFJuamtoQXRBbUxfS3RoTlNCQTQxSFY5dw?oc=5</t>
  </si>
  <si>
    <t>PT.Tirta Bintan Perkasa Investasi Rp3,2 T Proyek Pipanisasi - presmedia.id - Presmedia</t>
  </si>
  <si>
    <t>https://news.google.com/rss/articles/CBMiqAFBVV95cUxPZ0VMcGd2a05wMVFSZTUtNWNLZzkzNzFXRFVuUmQzWGlwV3FkeDY3MVdibjRIdFN4eXhFRURldjF3NkhEd1NJWVFIRGJhUE40NXZCTWJrSkxZTzczRUE4UGpXS2xncXNKM0loaUtoNl9kX2x4Z1BPSXV3QTliRWN6RURicFlnSllIQzNFREVXcHI2WlVIWENVVVRwSzRYSVdXakVuOEZjbzfSAa4BQVVfeXFMUEo2QkxrWTVkTy1RdVlySVFNMHFyYVpNTVNTVk1SM1dMcXNiMXBjd1FJUVY0LVRYLWdGNjdoT3JON1VLQ1ZnTGFSTXNNdDBKMXQxTnN0aWQtcnRtTWEzUmxzby1BTS13Y25ZRmlRdjdqeXp1bmpaUjdFaXp5LXNzNXZNUF9RSFM2Zm8xNWx0bXRFTjZUeDRNN3diaFZHRWNIb0Nna0VSNnh5aUZkSHlR?oc=5</t>
  </si>
  <si>
    <t>Dua PMA Investasi 5 Juta Dollar di Kawasan BIIE Lobam-Bintan - presmedia.id - Presmedia</t>
  </si>
  <si>
    <t>https://news.google.com/rss/articles/CBMiigFBVV95cUxNUm43dXVyM0RmeERzUzJ3X1N5MUxIaFZXT0FKSk1qVzNNMVFFU3hJYURWNGlUN2FDSVJucFp4UHdvcHJ0OXMyNFdqczJESE1SbGxvUmYxanFCV3dyVXNPTGRZLW15QmZvNkRwc0g3WnRoU09yMTR2OEk5NU01ejJLWldFZFA0NjlVZnfSAY8BQVVfeXFMUG52NGF2RUVUVFktZkRNMDhhdHJWQWdhZW5FUUJwVjBULWhLZlBqZmJQUUtPcVp0T3Z5RnlGUkx4MEFrWDVvMmlPMVdHdGljbDZyZE5OUVFBbUpoVE9qNGZJdXdnY0NZcktRTmFMX0tNcEg4UDYzQWZ1NXhwZ3VSS0xIVFZ5aDY4YWRHQ3V6STA?oc=5</t>
  </si>
  <si>
    <t>Nilai Investasi Taipan Tomy Winata di Batam Capai Rp 29 Triliun di Tahap Pertama - Batamnews</t>
  </si>
  <si>
    <t>Rp 29 Triliun</t>
  </si>
  <si>
    <t>https://news.google.com/rss/articles/CBMixAFBVV95cUxQbXhXbEFDU0NZR1lWaUxuMmF2VVE3YnVybzlScnJESG16UzVEZEhUdEVQR2Uyelhzc3JLVVk3TEFKbFVXeHU3cy1zbi14Vy1wS0lMbDZPYlBEZ282UnNjNTFyaGNCTWxNWTJaXzNScXVPYVBwZm5HOHh2MXp5aXo1ZnEzN2JFN1l6RnJUQTg3M2VhSjdjY0luYmZVYUE2RHNNOWxOa25nUS1OamMzR2xXYzFoWEhVSmVidG9wcm1PS2Q5NlNv?oc=5</t>
  </si>
  <si>
    <t>Airlangga Harap Investasi di Kawasan Rempang Batam Capai Rp381 Triliun - Tempo.co</t>
  </si>
  <si>
    <t>Rp381 Triliun</t>
  </si>
  <si>
    <t>https://news.google.com/rss/articles/CBMiqgFBVV95cUxOYXphRk80VkQ5NW14SlBNMHZDUGFIaWwxa1pEaXZvbjJaMC1obWx1eEJaTUFPZjlpaGVvQlhuSm1wRmtfTENsLXJOTTNOV3BZX19KZHRYSXZlc1VwblU5WUZXWlFKallWaHZRSklta3JhVUstWENwS2hESEg1QVZlYkotM1RaNk9CSEZDaV9FWVhlTVQwSmJ1QTlVaWxHYmliYzQtREpuVXZaZw?oc=5</t>
  </si>
  <si>
    <t>Mon, 18 Sep 2023 07:00:00 GMT</t>
  </si>
  <si>
    <t>Terkini: Gurita Bisnis Tomy Winata dari SCBD Jakarta hingga Rempang Eco City, Bahlil Pastikan Rencana Investasi di Pulau Rempang Tetap Jalan - Tempo.co</t>
  </si>
  <si>
    <t>https://news.google.com/rss/articles/CBMihgJBVV95cUxOWURBVGJaMDJBUUo3LTY2OTNfSVFSS3NITzVaSXZ2NnRxQ2RjOEo0ekhFMWpoc3YtUHhQY0Z1RENmbS1GOHNfSDhud09OcnFPdHZYWWFFUlMxUlFzZDBaajFvek5wd3lVazBQOThPZ3pSWVhsTUdmbXhGQ01VYXZ0RVVxY3U4bU50S003OEQ0RHBkb2tSOFZpS0h0dm9SQXJhUnBYTW1yN2hjQk1SZDVMME01SGFlNVRYdUhOeGxSUUZ1RHZpanhEYlE5N0VXVDBXekMtRy12Z0pCanBINFN2cVN2U09kM1NFUGZObENKZVpBVDVuVW5WSFZqeWZOano5Q3Y5VUp3?oc=5</t>
  </si>
  <si>
    <t>5 Fakta Megaproyek Pulau Rempang Milik Tomy Winata di Batam - Bisnis.com</t>
  </si>
  <si>
    <t>https://news.google.com/rss/articles/CBMisAFBVV95cUxNTW5zcmZPdnk5eFFqSlB5bWNqMWNOWm45VUF6czlpRnd1LURnRncwQWU3a3lhc2xxdVlIY3MwU0tXa2FTQm5neUNmVlZ2bGZMQ0FGTkdkMThXMks4VWFiSVlubkRva3VsdEdGWGFEelp4T0FxcXRQend3UFZGVUJrak1lU2FhR1BlUUM0bG05eWdvMXU0TnpYNWdpU3l0d2ZpbHVXUmw4YXpqcnA4TDRkaw?oc=5</t>
  </si>
  <si>
    <t>Wed, 14 Jun 2023 07:00:00 GMT</t>
  </si>
  <si>
    <t>Kembangkan Infrastruktur Wisata di Indonesia, Sandiaga Bidik Investasi USD8 Miliar - women.okezone.com</t>
  </si>
  <si>
    <t>https://news.google.com/rss/articles/CBMi0AFBVV95cUxOZmdnU3hhaHRBZ19YaDQ4am5jTGRkd2prcnVWQWFNS1BjLUQ2dFB3dDJnLWl1V1RJYjNjQVdQbWpYcTByYXV3TURRTENDUW5HMzZTYTRzN2FmWUQ1eE1jYlZVOG1LRUJqRUUyN01rREdhMkVCYkc0Ny1VeHZiYXlHYzQ5bzc5VUFYa2ZOU0xPbGIwSjV6TTBYVGlPSGhZNDB0N1RSVXlmTjZmdHJjUldxSldBMkxndHYwVS0xMzlXdGFEUHB0dmVIWU8zeDJuajFD0gHPAUFVX3lxTE13SlFpcjFZS2dUZzRSY0xLT2dwX2UzUUdKTmVzRzNXRjRQZFlvMUIyTlNRdWlsQTlDTFl3OTkxOUlaSFRHdHkwcVh5Y2ZzaDcxb2RUSFI3N1BPbXdObGx3YjU3d09leVZMNm1HR1lmbDB1aDhjNXNpaWp4QkVRNl83emhzdGVjNTlJdk9LV2d5YnNXWTE2dGpQVE8wczhuTWEyM3ROTVY0ZlZHZVFYUktvNjBfUkQ3VUUtMHZHUFVJOXVVaTFIb0FVQkdFb1dhVQ?oc=5</t>
  </si>
  <si>
    <t>Bertemu Wapres, Sands Group Menegaskan Komitmen Investasi di Indonesia - SINDOnews Ekbis</t>
  </si>
  <si>
    <t>https://news.google.com/rss/articles/CBMiwgFBVV95cUxQQkpmTGJzY04yUjVrU0hLSzczWjlPdkh5dkR6WTRVVUFiekJsR2pFakh6YnJaZU5OcHRlaE1ZTXBWSDc2RnhkYVMyZHIzZk55Zlg0YzktaDgyTFpiYkVQY041Ym9yQjNNbk1OeGs3S1dTeHhvVnNQOHNqRmlyLTJRRjMyOUhQNy0zSkNXQnBJZzViMUp4cXRLZ1FhSFZIVkRQeUhoVFI1YS13eHRVNG85T3B2ZnNDa2RLdHdMV0MyN1p5QdIBxwFBVV95cUxQbmYwYmN2RzQ1VmlDVWZTVmJvb3BNU284WklBRjZwTkZIRUgwa29JRV9DbWxlVTg0amdDanRodFdDMDNVcnJrX1IwYUdVUllraW1mUy1LVkwwY1B2VWVTS1FUelgyZ3kwSXN5X0V4aXBNTlNQMi1IeG9ISWpVRHl1MUtaMVlYT2RVRDc3VlBpQzZMZXI4OTJRaWEtNEdBcDl1dG1vc3VSQW1MamRCQlJGbjhDUENGU19FeE9yV01oODFCa18tTTFN?oc=5</t>
  </si>
  <si>
    <t>Sun, 17 Sep 2023 07:00:00 GMT</t>
  </si>
  <si>
    <t>Deretan Dampak dan Limbah Pabrik Kaca, Proyek yang Bakal Digarap Tomy Winata di Pulau Rempang - Tempo.co</t>
  </si>
  <si>
    <t>https://news.google.com/rss/articles/CBMixwFBVV95cUxNWmVfaHl0N1FVSk8zdjZCYnA2eWRkejJvUFV4QW9nUW9QbEFZQktYSEdGbzdaZmx1ZG83NHpBY0VCVmJxOTY2YWs5cHZ5SWU2c1hiNzR2czhJUUVsUFlfRlROMy1xSXctZURaNFN3OHBZVkdwOGJWYk1TWFgtNG9nNnhhMUdCVzZzZ2NmRVpkSjAteVpZVjB6SE9ZMTdONXlUUWVUMjYzdlVTQkhEcDEwNnlYY29qazNrVWZuaWFSRmY4WjlyNXRF?oc=5</t>
  </si>
  <si>
    <t>Ada Jejak TW di Proyek Pulau Rempang Ditolak karena Bangun Perjudian - Inilah.com</t>
  </si>
  <si>
    <t>https://news.google.com/rss/articles/CBMilgFBVV95cUxPSUpxZXhwRExRTmhzUm9LdXc1Njd5bERsNWd5UGlDcFFVRVg4RVJqSzc5U2Y0N1prcHdQZjFucDdjMThycEthTVB1UUREU1JRTVpZaDVKeDZ0eXN6Tm9CdkVhWmNBWmhnYWdGdUFHekxFT1BKZ1JlNEJqOGttSVdpSlIyM2N6Mmx3aVdva3hFX2g5UVRXYnc?oc=5</t>
  </si>
  <si>
    <t>Puluhan KEK Jadi "Senjata" Rahasia, Tarik Investasi Triliunan - CNBC Indonesia</t>
  </si>
  <si>
    <t>https://news.google.com/rss/articles/CBMiwAFBVV95cUxOcTRZUnAwWVZsdm9VWEtieVJUY0IxUm5HMUJBY2RXRHJWUzRlbXk3SU5zdXpKaVpvQk81YjYtVDQyRWFqd1h6RXNKTTJrTExiUkhfNEs0TTdPZjJkTmpYN2UzY0VnYU1qcnVibzdxSGVETFBpQTV4NWc1Q3RSbXBXM01oTTEyV2dzNFFEVlhpemtrV0VoRjZYLUM0OUwybFRiRGYtTy1NTVRJUzFkRUJYMDBfdXU1cGtmaFdXaTFwN3Q?oc=5</t>
  </si>
  <si>
    <t>Wed, 12 Jul 2023 07:00:00 GMT</t>
  </si>
  <si>
    <t>Resmi Jadi KEK Digital, Ini 4 Kelebihan Nongsa untuk Investasi Properti - Kompas.com</t>
  </si>
  <si>
    <t>https://news.google.com/rss/articles/CBMixwFBVV95cUxQQlpTeWlwSEVKTUpSdWxSWkRHMVF3X1dKQVJ5OTlBUTBOeXQ1cUo0bEt0NW4wc2hUaU8tVERQMVJoVjVMS3ZTY1c5MU5lOTRDZXM5Z0w2NGQ4MVZaNzlUX2dsUjZ5ZjhPN3VKZGZzVWVGckdxRVhYSXBNTGx6Q1NWZVhuOFRSUWh1RGF2WUMyQlk2RGIzSkoxMlZvUlJxdHVuajB0TmtKb205Nl9nREFaMXVJUkY3amJCY3NjcEk0QUtpamtnWjdz?oc=5</t>
  </si>
  <si>
    <t>7 Keuntungan Tinggal di Batam yang Jadikan Kota Bandar Dunia Madani Cocok untuk Investasi - RealEstat.id</t>
  </si>
  <si>
    <t>https://news.google.com/rss/articles/CBMisAFBVV95cUxOQ1gyS0Q0V2pzR0xWUDgyR0FCWlZvRlFuRF9uSjUtd21yZTYyRGF5MzB6ZW8wTmJoRkRmU2JVcFBRd2F6TWluM3NpOXJQaW9RV0ZKMlkybXFZd243Z2cta3FqUFRmTk5jVWMyOF82UjVBVjlRcHV4dnF6RjBmeGx1Tm0zUU1YTlhOZHpnQnlERUZaTzVjeVN0c0dtbms2Zmo2b29CZGlBSkU4Ymp0MXZPUA?oc=5</t>
  </si>
  <si>
    <t>Sukses Kembangkan PURI, Kini Hadirkan Proyek Antapura dan The Mix - Bisnis.com</t>
  </si>
  <si>
    <t>https://news.google.com/rss/articles/CBMiuAFBVV95cUxPREZrb3dYWVFVUEVjejZJNV9IZWdidnQtX3I5N0Q5TzlENTlrdmgwNWh5S21iSmRnaVlNdGJ1d0xaZ05pcFFNMTRyeXg3ZDdtN1l1RWctTmhZcFhwZzlaRnNDd29rX0U1c3NPdzVWWmlzZDJFa0loZUhvdTlId0c4blFpdVpuTjVyLUZlYXZlcHFQbERIaFZyNGs0ZXJrQWFtR1NQU1lPV0c3U2txcHUwUGF5QTdWTmpu?oc=5</t>
  </si>
  <si>
    <t>Wed, 20 Sep 2023 07:00:00 GMT</t>
  </si>
  <si>
    <t>Tak Hanya di Rempang, Ternyata Xinyi Glass Juga Investasi di Gresik - Batam Pos</t>
  </si>
  <si>
    <t>https://news.google.com/rss/articles/CBMiowFBVV95cUxOM2wzSldWVDBJaVctVFRES2Q2a3dIYjRETFBhNURyTVFDamUybF90WDMweFdlQVA1N1lpVVdIX3RDYzBTMk16aVBGQTQ1VG01ZWdLVTNYbXJnZ3Q0TTladi1xRUtjb3NsdTNwbUtCcjBNM1p6RkJDdDI3UHdOTU5lek1rZkhGeUZYbGt6TngxTUZVSDVzLXREbjVnVUVETjJURUN3?oc=5</t>
  </si>
  <si>
    <t>Central Group dan The Ascott Limited Hadirkan Serenity Hotel &amp; Villa Batam - investor.id</t>
  </si>
  <si>
    <t>https://news.google.com/rss/articles/CBMirAFBVV95cUxPZVF1dFhNX2d1UmJVT1phRnI5UzFRcHo3MlJDVUh3NmlWSzFzek9GRGRRYnBIRkpDX3c3a2JBb25Fc05JYlhtT3BLU2c0VXhIZkF2UFRMeFZBbVJ0eWZ4N2F1V3FieUlSYkhsRW0zZ29fX1FYTDhReHFLaGR0c3doQS1KWEFldWxWT0lmX1BxZzBMYlBRQXJBMXNyYlJ4Z1kxZ0hFVHBidTl0VjdP?oc=5</t>
  </si>
  <si>
    <t>Thu, 30 Mar 2023 07:00:00 GMT</t>
  </si>
  <si>
    <t>Batamtoday.com</t>
  </si>
  <si>
    <t>BPK Kepri Sarankan Pemkab Anambas Beri Kenyamanan Berinvestasi - Batamtoday.com</t>
  </si>
  <si>
    <t>https://news.google.com/rss/articles/CBMiqAFBVV95cUxQbWlBbjVtS0pxSFM5NU9oWjJHWDdRb0pmTTV3S3FvOGk3dWkwc3hxODJ3RlVlUDlvVjV6bXdLRVhMcDhSVUpJZVEzQnhCRU1jVFEtd3NZVHhLeVJGVU12MVAycERRaHF3aG9pSl9qQVQyRm5NeVFwQy1KNEZIWXNYOS1nUlFpZFJlMTMtV0xVMVU0dUlFSWFJQjM3cUl0ZGQzcHNpMUVOZ1c?oc=5</t>
  </si>
  <si>
    <t>Fri, 09 Feb 2024 08:00:00 GMT</t>
  </si>
  <si>
    <t>Dorong Pariwisata Daerah, Menhub Pantau Pengembangan Bandara Tanjung Balai Karimun - Tempo.co</t>
  </si>
  <si>
    <t>https://news.google.com/rss/articles/CBMitwFBVV95cUxOTk4zQ0ZKaml1LUNtak9fQWt0aXItQ3lNMmxZb1V4MlI1Q053NjkyYlNGUUpHSVJWcjJQc2VLR2dIUEFyZXhQREJndWlkU2ZWeVRESEZYZzZLSEtfcmItRjBfX0VzUmZUNWU4QjA2ei1oVndVRllRLVkxU1RXVnE2ODBxQU5FWkZMUC1GcEhBb3ZvN2U1QVVPZVdGQlNJdXM0TUpmWGhFZUpySXBmakFZUG5XQTdaMm8?oc=5</t>
  </si>
  <si>
    <t>Sun, 05 May 2024 07:00:00 GMT</t>
  </si>
  <si>
    <t>PASBANA</t>
  </si>
  <si>
    <t>Inspirasi Krisnawati Membuka Jalan untuk Pengembangan Pariwisata Berkelanjutan - PASBANA</t>
  </si>
  <si>
    <t>https://news.google.com/rss/articles/CBMitgFBVV95cUxQTWtxcUpTQzZrek93OXl6WGJrZVZQZXpWb1RZU0ltbHh2VTZ1bzhpb0RTWXpKanBKNlY0YUdqQTRnUG1sWTlOU2JTa0JwQXdtOUhYb3lYdXNTQk5Dc25PejZSVFpsLTlkcThiamFrTzUtdXdmMDNNU0JyTlBpTmlTRHkyNDAyVXRLaEN4OUo3TUtZV09RMEt5TFhnX2M5QmpLRnl0NEpoWS14X1I4QjBra1g4YUl4UQ?oc=5</t>
  </si>
  <si>
    <t>Sabang Merauke NEWS</t>
  </si>
  <si>
    <t>Wow! Pengusaha Muda Asal Kepulauan Meranti Mahmuzin Taher Akuisisi Aset Cikidang Resort di Sukabumi, Gelontorkan Investasi Rp120 Miliar - Sabang Merauke NEWS</t>
  </si>
  <si>
    <t>Rp120 Miliar</t>
  </si>
  <si>
    <t>Pengusaha Muda Asal Kepulauan Meranti Mahmuzin Taher Akuisisi Aset Cikidang Resort di Sukabumi, Gelontorkan Investasi Rp120 Miliar - Sabang Merauke NEWS</t>
  </si>
  <si>
    <t>https://news.google.com/rss/articles/CBMi8wFBVV95cUxNd0JNXzFUQ0cwOC1XT2VVTGhIandscm5OM2N6a284dWZoV25oTURzbk5mU21Jc2ZUWGpYdGkyU1VERGYtMk1jX1VCdlRqNzNaUjVMdzJ5UGlXODE2NmRDWjdxNE5TM29OYmttZWpfZkdlRWxrR2JOekZZOGl0UjVYVlZRWkROTEE4SC1idGpscUllRXczUWZCZkJRbVVQS0cwVjZ3QlN4aTdtTHVmRE8xYm0tS2QwNGxRMUk2Rm5qVUhZLTBKZUdPQTBGRDBkanh2MklJWEljV1g4VWVKOXJXNW00NTBjSGlrcnFkUlF6QVByV0E?oc=5</t>
  </si>
  <si>
    <t>Akselerasi Potensi Investasi, BP Batam Audiensi dengan KBRI Singapura - RRI.co.id</t>
  </si>
  <si>
    <t>https://news.google.com/rss/articles/CBMiYEFVX3lxTE5TY3RxZVc1Zk1vYXIxTE1OaHVGdDFtNnFaUlJkQ2pZMzNJOC00Z1pSd2hobWo5UjhNOUYyTXpHek93MnNxdFFwTHFWVW94S21sQTN5ZkMwd0Q3cnFCTlpIWg?oc=5</t>
  </si>
  <si>
    <t>Fri, 10 May 2024 07:00:00 GMT</t>
  </si>
  <si>
    <t>kepriprov.go.id</t>
  </si>
  <si>
    <t>Gubernur Kepri dan Hashim Djojohadikusumo Lakukan Groundbreaking PT Solder Tin Andalan Indonesia - kepriprov.go.id</t>
  </si>
  <si>
    <t>https://news.google.com/rss/articles/CBMi1wFBVV95cUxPOUVaV1g5TDFXUkFpRFFmY2xSbVo4cXNrTW5UWUdKWG5tNzZPS2g1WUtsREpYblB6bVRpQnBYN1VGNGp6UHU3MUFIWkxHVFJTYnlkemp6eXN1aEltQ0NJUHJrVUk0OUU2d0x6bDVGSmg0X3Z5N0ZHNG0zWjl4UGxRQnNhY0xIb0ZXd1RCcjlqYkhROWpNcWNFUlhDaUZhRGF3YWwybWJocjk5aWl5M1VfaS0tZ0xDWnh4VEtSUEU1RHBEN3FweTdPemtnNllqQU9SS3VrbVp5SQ?oc=5</t>
  </si>
  <si>
    <t>Tue, 03 Sep 2024 07:00:00 GMT</t>
  </si>
  <si>
    <t>Rencana Pembangunan Pulau Poto Bintan Dinilai Bertolak Belakang dengan Semangat Pariwisata - Batamtoday.com</t>
  </si>
  <si>
    <t>https://news.google.com/rss/articles/CBMizgFBVV95cUxOWWpvQ2V1X283Rno4OGZyT2xpb2ZFLWF4V1l0SnUwRWRlM2FSejhsLUx1NlNzdnlNOHRVcDUyN1VscEt4aTdnLVJwN2ZBSUpGY0VWSldubDJVZ1lzMHpySmhXOVpMU2JsNjlwWGtoaTdOUzhETnNUNFV2ZnBWNFcyTjRZa2xtTVpSMWpKWHNaUFkwdmdSSm9SUXNVbndxOUlZemFfY2hlV3p3Q0NOQlgzOHd4ZFhFN1Z1dHJNUDhHSmpfVUdlcENfYUE3MVMyUQ?oc=5</t>
  </si>
  <si>
    <t>Wed, 11 Dec 2024 08:00:00 GMT</t>
  </si>
  <si>
    <t>Kepri Post</t>
  </si>
  <si>
    <t>Proyek Jembatan Batam-Bintan Maju Pesat, Kementerian PUPR Survei Tanah Dilokasi Pembangunan - Kepri Post - Kepri Post</t>
  </si>
  <si>
    <t>https://news.google.com/rss/articles/CBMi2wFBVV95cUxPSWhvb2o3NWVpTnE4NVoyYWVVTEFQZXl0a1lzZm1IVHBJVjB1YUdYdHNtdmZuS25lbEROZ25Ga2lDREdLTmo5U296MFB5RG01dGVONmhqOFdmR0VyN3F4XzZud1hwS2hoeFdSX2pzNmV2RG0tUUJwWGl1ZjAxR1RVQkJFVnJiMjJ4bzJnMDNFWVNLWDB3X3hSQkFQS2I0Mlc0SmJUX19Fa3NNSUVJZ05JT0dTVmFqTWVOaDgzc1c4ZmFHSUFraWNIVkxiRTlWOXFBOGk2R1BQdGVseDDSAeABQVVfeXFMTUZYbUNrc2JYUzRYanFYbUJJOHZJUGZSRmg4VEU0WHU3aEZfVW1lTWhwRlR0VXBNSy1MWTd3YjEyS2l2bE15Z3ZfSVJvQ1ZYb2hkbmlCTFlmS3JEZENCUFM2cXh2djc5VFJUQ292Si1rM05wV3JZOTk0N1VRNTNCbmNPWjJ1cjB3T0NCTDZqWjdac0VXaG1PX01FX1ZpMDlxcTMyTW5PX0pEZVlNWnlvTlBacV9GdmJOdUVYSzIwNk9yaEhmSGFaWk45V1dJNGs2bmZUYVE2Z3BZT3ZkdkpONE4?oc=5</t>
  </si>
  <si>
    <t>Fri, 26 Jan 2024 08:00:00 GMT</t>
  </si>
  <si>
    <t>RDTR Kijang 2024-2044: Bintan Rancang Kawasan Maritim sebagai Motor Pembangunan - Batamnews</t>
  </si>
  <si>
    <t>https://news.google.com/rss/articles/CBMiwwFBVV95cUxObUVza3Z1bHBTU1VWeXlWUFFYVS1fcTIyQkRQUEZpa3QzTGE5ckd2YkdMVC1veTMyd1I2cmxETDcwWlB3dld3S09fcEh6bnJsd1VXVGY5c3d5Q1VRb0VGX0dzcnZiUElzbTZXLWNSTVYyR0tQeWFwRUlaSFNYOXpLbFFiTF8wVEV5bzNucENmS3M3UGp0ZHd0MG92Z0psbG1WU1FHMkVnN09jQ1BVUWw4bzZydlY1MWZsblhzcjJ1NVAwVVk?oc=5</t>
  </si>
  <si>
    <t>Thu, 18 Apr 2024 07:00:00 GMT</t>
  </si>
  <si>
    <t>Radar Tarakan</t>
  </si>
  <si>
    <t>Akan Ada Tiga Kali Lagi Groundbreaking di IKN , Pelaksanaan Groundbreaking Dilakukan Sebelum HUT RI - Radar Tarakan</t>
  </si>
  <si>
    <t>https://news.google.com/rss/articles/CBMi7gFBVV95cUxNVVFEcC16NmNkV1BBRUZyWHF0eE9OZ1dJTkF2WGtvMklPRURDZFRjRmpqdzRONjVGT2NOMHhYZW1SZEEwdmdPVjJ3eHluVDNLeFVSbi1BSklOWUVxLWdId0ktdE5jSzU1a3MzRTc1Tk9BNVhuMUUwLXBvSlJnVjlnLUdOTzQtRWlweXBXUnlhQkRXT3BYSmpRQnZ6VnNUaS1YbUNsYjdEZmpmd1MtQUc3c0hpRF9mLUJtTDl1dE9wY2YyVkhyV0lNRWllRnRGTjF6LUhtNm0yR1JPeGI1cDZMMDZNM0RCZGc3SWo1UTVn0gHzAUFVX3lxTE5EZ0xpVEt1ODVldENCTGlyZTR6MEJZM01nMDRBalFkbThkLVhsM0x0dnFEeTFWcmpmZUliN215ZjBHY1pqYzZubUJkVXdISERtc19jM01qSk5SQ3ZxSlctS29OMTl5dnZEa3dUb21jQTJiODNPTTVyNTBQOS1sbDUzQ2lhazhRR1dGUjVUVmh1MGx0a21LUUJEeDhUTC0waEhtQ3NjVklrWjdkcWVPNDFob2doY3A5WXo5NWppMGJUMFY4ZzdRSTVIcHRYUXpIYnRiQnVRQ2F2dHdGc1g2emxQdGMyQ2hlUWs0WXU4ZVZzOU93VQ?oc=5</t>
  </si>
  <si>
    <t>Mon, 07 Oct 2024 07:00:00 GMT</t>
  </si>
  <si>
    <t>Bentan.co.id</t>
  </si>
  <si>
    <t>Batam Jadi Magnet Baru Investasi Pendidikan, Sekolah Internasional India Siap Dibangun - Bentan.co.id</t>
  </si>
  <si>
    <t>https://news.google.com/rss/articles/CBMiqwFBVV95cUxNSWhtaUFlMW9lVHJuTlNKd1NNVUp1R25QS1BHd1Bmb1lveThVWU5QZ1c0NnFlT25YSXhSNGVWeHJSYWpiZE1TV05XOVlLNTJicVFZWl96LVhzeG11TEdYeWRBaXZaNTR6QjFIdUFaZzZwVHZkZ0J0WTNjNmpqT2xmUVdGVWt1aGVFd0NYdHJxdTNGZlFWR2ZBSkV6N1ZBNjRiU3N3QlB1UW5QNG8?oc=5</t>
  </si>
  <si>
    <t>PURI GROUP Gelar Groundbreaking THE MIX - Batam Pos</t>
  </si>
  <si>
    <t>https://news.google.com/rss/articles/CBMif0FVX3lxTE00QkIzWWF2Z3RXOS1rYVVMNnZYZHRjdFdhY3hwVTQ0WWJEVXBRMlNZOFNVVXpBQjJPYjY5Wkd4X2doSGxhbTBhZ0hJNVNteVcxcUVRMWJCc3VjTnFXMDRZc19rWUUtUXZ5WF9hZE1xbVJ3czA3bmZfUDRVVHdWSmM?oc=5</t>
  </si>
  <si>
    <t>Groundbreaking Rumah Contoh Disambut Antusias Warga Rempang - detikNews</t>
  </si>
  <si>
    <t>https://news.google.com/rss/articles/CBMioAFBVV95cUxOUFI1c0ZxNFdUN3NFRkkwYnB3aFpwT0cwcTB5YlJPYllCb3U5ejdDUzhGWmJJWFREa0pEemphdDlFZnVBa0RtdlozT3VPcTZTdUpJWVp2WnVfRFNTMVBvT3R2NmJIWkNGT0x3ek9QbEZPS2VXVS1XYVNXLTFMQXpUcVkwUkNaUzFzTjBMYlI2aVVUNU5fMzJJVjQ2TVhxSzIw0gGmAUFVX3lxTE1Sc1g2MFBmdnJ6M2FORFhrZ2dkTWtodGxickw4T2RlUEpuT3J0SWQ4dnhMTnVodVUzT0NlaEg4OTNEMDJCOE9NejdfNlR5ZXVNbzA1aFY2QXJva3h6TjVoWXRBeWZ2cllEdjZHc2k0TFQzWGxHYldmY01UZEZkams2N2dJdlkxV2U2Q2ZjYXBpVElZMkxqNlVWMVJKQkp3dnY2ZmcyQlE?oc=5</t>
  </si>
  <si>
    <t>Presiden "Groundbreaking" Hotel Rp 100 Miliar di IKN, Selesai dalam 12 Bulan! - Majalah Lintas</t>
  </si>
  <si>
    <t>Rp 100 Miliar</t>
  </si>
  <si>
    <t>Presiden "Groundbreaking" Hotel Rp 100 Miliar di IKN, Selesai dalam 12 Bulan!</t>
  </si>
  <si>
    <t>https://news.google.com/rss/articles/CBMipwFBVV95cUxQTE1GWDR0QWdtdnZGSXdkQ3NIQXVmS2s1SVZ1RktUal82UER6XzZaXzRLd1diVVJTSE5SeXpxVVNGRVpxd3JwejI3WUx4aDV3djNkZGRIdUxIRkhvM2R2Vjk3WGJ2amtESVpnZEw2c1pNS3h4VUV6elUzdDNFQjhhRG9nX1JmZUxQX0NnV3pFR19vRXIwRVRDdmE3YW5uV0NfaWhkQXlqWQ?oc=5</t>
  </si>
  <si>
    <t>Terminal 2 Bandara Hang Nadim Batam Resmi Dibangun, Tampung 9,6 Juta Penumpang - Tempo.co</t>
  </si>
  <si>
    <t>https://news.google.com/rss/articles/CBMisgFBVV95cUxPV0xGbjVWS1JlMEgxUWtfb3pSNTBQbko3Vzg5eHJlZ1dRWmVndzJZR3I0Z3NZUHBmaUdQQ1ljZXJGWEN0NU0xbk02M2NkWTI4VFkzZExfNmdkaVR4czRFUlZ3M0xxdkxrclNfeUhFcmFXOXZUUWpSSm9BM2x6SWx6V1hvZWdWeGU4a25wcnE1eGZzbmxPV3k3WDBSbU5zZFltSnFvQ2d0NUQxMGV2Ukg4NHNB?oc=5</t>
  </si>
  <si>
    <t>Thu, 04 Jul 2024 07:00:00 GMT</t>
  </si>
  <si>
    <t>RiauPagi.com</t>
  </si>
  <si>
    <t>Pemprov Targetkan Pembangunan Hotel Riau 18 Lantai di Kawasan Slipi Jakarta - RiauPagi.com</t>
  </si>
  <si>
    <t>https://news.google.com/rss/articles/CBMitgFBVV95cUxOODdZU2M0MzZLQ19md1d0aVdZSm1ERy1mZlN5R0RxUHl3RG5wakk5aDE1V2lFT0NHRElYcFFlZTEzeXhncEh6YWdGMW5fQ1pGaGNOc3pxbjh4djJfNHZvdFI2WWJuV2QzMnJwRmV3cTN0Y1ZFXzJYZllCTldyUGVxWjdwTTRYNWo2YlJCekNJZHFBS0MyV1BDeUpLekl0RTZudDQ1T2NlQ1JzajZOdmJBSmRsQkcxQQ?oc=5</t>
  </si>
  <si>
    <t>Bappenas: Pembangunan pusat data di Batam jadi peluang ekonomi baru - ANTARA News</t>
  </si>
  <si>
    <t>https://news.google.com/rss/articles/CBMirAFBVV95cUxPMVd6d1ZIMEJ4OGVTLVp6bFRPLVd0clJHSUx1ZEZ5ZnhDRzFURUNMNVFRYV9MYWJtVlp0czRZT3NYdVR2ajZ3ODk5M3lWUnRqVTljbkhMOVNtVFVDbm5RS3pSZWNpMkdMenA0bUwzckZ2N2EtN1ZxNHhrWUlYY3JJOXgtdG12VG9OYXJ5SElRMEs3a1FmSEFfZmNGeVliN0tpNVRTTFpNOXJic0tn0gGvAUFVX3lxTE8xZWh2UVpWOFhhSU5FQ1hDV2U5elN0MUVQbFVROUJuZ3lXd1BYZHlLcTBucWcwLTVOTWFCZkNyNzdHMTYwNWExR2taTkV0WTVRaGFTOWhLZjRqOXpSV0M5TnZPaEI4UjAydnFzckg5RXlVb1FBSlVBZjFNOElueXpid2xEaDBYYlBwWGhaajZOeDE4WXRzTTVfbHZlYi1rWThPQ25OeFBzQVNjSUNPWjQ?oc=5</t>
  </si>
  <si>
    <t>Wed, 31 Jul 2024 07:00:00 GMT</t>
  </si>
  <si>
    <t>Pembangunan PSN PDN Kominfo di Batam Ditunda, Begini Respons Pengelola KEK Nongsa Digital Park - Tempo.co</t>
  </si>
  <si>
    <t>https://news.google.com/rss/articles/CBMiyAFBVV95cUxQaTdMVXR0YjNqeExRMUJXcGRfakpQeU1ETnMxTXc1b2hrNk5JOG1VLXd6VVpJNkw5X21Sc0JINTJxdVJSMWRpZjcxUHZRVWlYUlVhZ2cyUktkeDZfVURuQmFZU1VhcFMxZWpaZk8wemNERlQ2OW8ybS0wNGRUbW02Vjd0amJkcGtQU3psLU9xRGp0ZFJBZzhSX2pfUTZpdDBQMnJvd1FlMFhFV3RvOC01YzlOSnZPTEdaTlZFWXJWWGh6V0h5NFhlMQ?oc=5</t>
  </si>
  <si>
    <t>Sat, 12 Oct 2024 07:00:00 GMT</t>
  </si>
  <si>
    <t>pemkab natuna</t>
  </si>
  <si>
    <t>Bappenas Lakukan Pemetaan Lapangan, Siap Jadikan Natuna Prioritas Pembangunan - pemkab natuna</t>
  </si>
  <si>
    <t>https://news.google.com/rss/articles/CBMiowFBVV95cUxObFRMNzJUbzduUVhRbnRhZnVCSDhhVDBwRm9TSkluckdmekFOMUwzOFlFeTdMYmM2YTVLcnM4V3RrMDBwTWt6UVRhZkZYc0lTZlZpLWI0TV9RMkhOOG1ualYyQ0d5LXQ2YzlONUJtOGRURS1zSkdhMlZqNDlJNTNVOXlheFJlUXUzNGJJLWFtM21HdHpoeE9jUDVFcmxpZGVVSXl3?oc=5</t>
  </si>
  <si>
    <t>kppod</t>
  </si>
  <si>
    <t>Kolaborasi Invest SEA dan KPPOD dalam Mendorong Investasi Sektor Perikanan dan Ekowisata di Natuna - kppod</t>
  </si>
  <si>
    <t>https://news.google.com/rss/articles/CBMiU0FVX3lxTE5Qc0NCakJOOXNPNklKNWJ3SmZ6VHRVMHJ2MjQzTVpZM1M4SHJ6dENuMXE0YTFja3lZUkI2QThqaGh5dE9OVW1BX19TaHFRaEQtMTFn?oc=5</t>
  </si>
  <si>
    <t>Wed, 04 Sep 2024 07:00:00 GMT</t>
  </si>
  <si>
    <t>Sekretariat Kabinet Republik Indonesia</t>
  </si>
  <si>
    <t>Pemerintah Terbitkan Perpres Bebas Visa Kunjungan, Gubernur Ansar Ahmad Harap Dapat Tingkatkan Investasi di Provinsi Kepri - Sekretariat Kabinet Republik Indonesia</t>
  </si>
  <si>
    <t>https://news.google.com/rss/articles/CBMi2wFBVV95cUxOUHdvWGZWQmlScWUyUWJ6MThmTm85aF82MzljaDFZdXVyenJza1BBNTF2RWh3Mk96T2hZdHZOVnFNdXA3bGJkRVpCbzc4bTJtanpaMWtsZEJobEQ3dEU2bjl5bU5wUlROOENXWHpGZXF5a1Nub1RERjM4akZVcTQwVG1vME1hTmJTSlhuWUNvUXdULVE3cHJ1bldsY2I0MHlFY1oyUWFLNGYwVDBTMjNOdG5PM1lRWnRsZGdkbjUzdUtJTmNNQmctSkJVazQwM1YzSE9nVldteXY5Yjg?oc=5</t>
  </si>
  <si>
    <t>Thu, 27 Jun 2024 07:00:00 GMT</t>
  </si>
  <si>
    <t>DDTCNews</t>
  </si>
  <si>
    <t>Ada 2 Kawasan Berfasilitas, Investasi Asing Bakal Ramai Masuk ke Batam - DDTCNews</t>
  </si>
  <si>
    <t>https://news.google.com/rss/articles/CBMiuAFBVV95cUxPeHFmWXhabGZ0NVg2NEoyV2tObnhTOFFXaEl0Smtmd25GSVFUMVNFT3FmUFVQZWlJY1hpTV9JbzN6TV9FS3FXVHZfNUVsSE1jcGppU3paMm1HWUhueG1SRWEzbDhDV01WejVEdENiYmh1LXNrV0MyVDEtUkNkdVNKRWh1SFVwRHFMQmFQU09nRXJTNnFzNlVqOUhodDZ1elR1T1dUUnJ5bldnYTY5VU9FWDhUVUZYc094?oc=5</t>
  </si>
  <si>
    <t>PP KEK Batam Terbit, Realisasi Investasi Capai Rp 6,91 Triliun - kontan.co.id</t>
  </si>
  <si>
    <t>Rp 6,91 Triliun</t>
  </si>
  <si>
    <t>https://news.google.com/rss/articles/CBMimwFBVV95cUxQUG1JQ3N1THNWeEM4NktpVWNrdEd2a0NPdHNIV3hGSTBEOV9BRGlMdWM3YzhWbVZ1b0tNOENRcVdOUFZuaUxCUEpCV2swLXhNZDkzbUZFVXpxM2FGRmNrMFQtWkQxckNKZmJ6LXV3dUs2WmhtTUctTnBXUGhYcUtISE9OaHlTeExYcUlGSFZ2SDFoU0xacE9IYnc1d9IBlAFBVV95cUxQN1pwa2JRRklySnNyN0xWLXJBd2VkQzE2T0FEam5aOVpJQzF4elplazdmQnMtdkU0OThETGlvb09zaE5FenZ6LVpHWDhLVGpZWDVHODhYVC1NV2ZJeHc4NHRtWHZEQUQzWjhKYldERFRPMklFeEQ0eWhEX1l6dGwtYzl5Z045akZZV2RlUGdYUVgtM3B1?oc=5</t>
  </si>
  <si>
    <t>Pemerintah Menyiapkan 4 Kawasan Ekonomi Khusus (KEK) Baru, Nilai Investasi Rp 161 Triliun - investor.id</t>
  </si>
  <si>
    <t>Rp 161 Triliun</t>
  </si>
  <si>
    <t>https://news.google.com/rss/articles/CBMivwFBVV95cUxPdWRjWG54eVhPWEt1ejVSYy1pdENMRkJvZHVBY2NhUzNvUm51MkNWMWxNUGRKSmhpd0dCWGZWaWtxTE4xWlBnVVN5MUpRRDNFUXFEQ0p2LTRLU0Q2ZzM2c0VOUXFyWWc5aHR6X295YlNQZmQ4ZGpwdnZsLWh3b0NRNGt1Zm1fcWI3Zk03S3FnVjBYTkoyWEtjQkJ2dmtXUHJyaXFObU1USmNmckNYT1F3UVFST0VDazktdndnSDJOYw?oc=5</t>
  </si>
  <si>
    <t>Wed, 28 Aug 2024 07:00:00 GMT</t>
  </si>
  <si>
    <t>Menko Airlangga Sebut Kepri-Batam Punya KEK Terbanyak: Kepri jadi Pintu Masuk Investasi - Tempo.co</t>
  </si>
  <si>
    <t>https://news.google.com/rss/articles/CBMivgFBVV95cUxQbGJLNXpaOHdjbkdmV0h3c3c0SGlWaTVfeWhPMS1MWndhS0xfRGZyOEM2aTRhbGpONkNWSEF4RDFWVnh3UzlGcHpBUmFYeHkwN3RvbTZqVUVSbWRRNU9yeXgxM3NhQ254Y1hHRUxXZnhzR2hpYkdsX0NNdEZTS0tlTTNhQ3hhbDRreGRiVVc0eVh2R20yVWV5QnNPLXZ2enRsdHpzOTlDOFJlRjg2VEdvdTQ2SVloaFdCR005OVB3?oc=5</t>
  </si>
  <si>
    <t>KEK Nongsa Membidik Investasi Rp 40 Triliun - KONTAN</t>
  </si>
  <si>
    <t>https://news.google.com/rss/articles/CBMigwFBVV95cUxONFNhdVNISmR5M0Q2ZnB4UVN0SVJIeVZQV3g2X3hnekxhZkthM3U5dlZkdUx2YnY0S2ZHZnlYakFnM3lpVnRoa05qYWZGSV9aMzBGYnhtTGduNlR5WXFuVE5VZnZBV3AtRHdFdUpBaG8zOTVuUFJTbUozUklwbEdsU24wTQ?oc=5</t>
  </si>
  <si>
    <t>Fri, 01 Mar 2024 08:00:00 GMT</t>
  </si>
  <si>
    <t>Investasi di Batas Laut: Menggali Emas Hijau Kepulauan Natuna - CNBC Indonesia</t>
  </si>
  <si>
    <t>https://news.google.com/rss/articles/CBMivgFBVV95cUxOeHhRaGdoWjV6YUtqOE1tclpHWVdqZVQzczduZWhWV1hDWk9heTlwd1hUZnFnWmJwd2Q0SmhWNmRVTWNGWldQQkJpampwLXR6QUk0Tms2MWxPNTdsRTNVLUtUOTJRVk9WdFRqZlhWZ3hfcy1oaHNNcFhCT29JVldodXpxTkpTMjJ1eHluVGFFeTFsVnVkakNVV01CMVBOMmhEeF9Rd2c3eHhJSlJUQjFtLTJiaGMtQ2lyVFRtdkd30gHDAUFVX3lxTE1FZmlsV3pNMU5KdVh1cTEtQjJxOVVNTzR5U0JrdjlDcWo0UUlkNWpaRGlpb2EzRkZSZzZUdUEyUWxCN1U4ZHh1MGtHRjFzdjBNTEJRSDJDRnFMNDNfMVBrandaZHFsVHJ1Q0NwSlNhXzlmbEJWYVpycTJIT245Wks2S3RZeHN0Vm5ocE5NenJrdmxtMXVyQjFyUnNKOWE1MTJkZlk0Y3ozTXFyUWR5b1RBRDJfdmRKLVF5OXAyRkdWSFR6MA?oc=5</t>
  </si>
  <si>
    <t>Usulan 6 KEK Disetujui, Ditargetkan Investasinya Mencapai Rp 1.089 Triliun - kontan.co.id</t>
  </si>
  <si>
    <t>Rp 1.089 Triliun</t>
  </si>
  <si>
    <t>https://news.google.com/rss/articles/CBMiqwFBVV95cUxQSGF4MDd1dXlUanNDU254QXBXY0R0Z1RTYVJRY043Q2VxOVZ2WkxaU0lhYWM5dFJaYXBEaEZhRXdoS1hlR0dkM1J4NlRnWjBDeHJBQl9RdnFUMGpJczFFN2VKd3JTR2F2VmdsQWgzemRYNlExVWFYY1J0OTF5SHppWXowTFU5UHZFWTFpM05Kc1U4cUVJTWZYSThLQnR3U1ZCb3I4N2c0U0JnVzDSAaQBQVVfeXFMTkJOVHcwUUNpb1pUQUZYQ0dTM0hWam9vMHpHWG1UVDRGQ3p3Z1VaSkhYb2RxcU1IYXJqcUhjaUlYdEJxQ0tfSVY0MDFONGxZVHhqSmVFNXhBaEhzTmlHaEpLdUtObUwweWthQm5GREJ6eE55WTBBeE5TRW1SY0dPOXljTW16MlNuemJSUmF0Nmtjc1hhRWNWWWJIeUFIcFBxWmlJU2c?oc=5</t>
  </si>
  <si>
    <t>Apindo Sebut Kebijakan Bebas Visa Jadi Peluang UMKM dan Investasi di Riau - Liputan6.com</t>
  </si>
  <si>
    <t>https://news.google.com/rss/articles/CBMiugFBVV95cUxQT2ExZGV6T0haX3loZUNndGJLSVg5djJkSWhUSGY3WXRjWDRITnU1LWt6U1dBWjN3SHIycWFzY3Y5QURzc1hacmpfN0FWbi04Rko3NElfdHpHdXd0QlNtTnc3aHlQY054cDU2VnRuV3RmZlh6SmFmMWFJUW5YckNMWTljM2pxSUsyM0F2cnh5UVJKTWFHVWpjd3dDMjNzSU5hUXYtcEQ3MTNVUnBIYlhkWVFoRk5lT2FTMmc?oc=5</t>
  </si>
  <si>
    <t>Setahun Tragedi Pulau Rempang, Siapa Sosok di Balik Proyek Rempang Eco City? - Tempo.co</t>
  </si>
  <si>
    <t>Setahun Tragedi Pulau Rempang, Siapa Sosok di Balik Proyek Rempang Eco City?</t>
  </si>
  <si>
    <t>https://news.google.com/rss/articles/CBMirwFBVV95cUxOeDFQemtUOVI4T2I0UlZtS0R4UlJ3aExzc0Q1blN3WUtETVR2Tm01OG1lZ2RwdW4tbEI5V2VMS1liWk1xQ25vS3pmQ2NwejNqWExCSWNqa0hZVmwwZVA2Zk0wak11ZlVTUGh2RGVMdDN1TnZSOXp2aVdoUi1fUVR4RDZCTGhXTlNUenRvRVlaZjJJdW1nWjYxRDRXUHVKUVYwbXNmcG05bmJGVHFyOFNF?oc=5</t>
  </si>
  <si>
    <t>Polres Bintan Minta Pendapat Ahli Atas Dugaan Investasi ... - presmedia.id - Presmedia</t>
  </si>
  <si>
    <t>Polres Bintan Minta Pendapat Ahli Atas Dugaan Investasi ...</t>
  </si>
  <si>
    <t>https://news.google.com/rss/articles/CBMiwwFBVV95cUxNTzVrVm83aG56UDRHTW9kQm1VZUdIUjJfWEMwVXZuWndJaVdVYk05Si13cDQ4ZWlQZ1p0WjJ3UmhzakU3dkRXX2NHX0ltS3h6TkpKV0ZwRVpSMmRNNTR6cGpkZ3N4Mjl0LVMwcllZYXVWRHM3Mm95U3lsNGNuT0dJZkhOY1pYV25nMlF3V3hKY3BxRXNjWV9PWE5VbnE0ZkRXNUNzcWJMYk1rV3NkdUE1V1hUR1ZwYW9ubkU5WjdLUGdLVVnSAcgBQVVfeXFMT1NhbmJZYVFBU1ZaRHllZzhjcUR1NjI3T2s4ODhzckRXTklNR1VFWTZ2YUhGMktxNGVXTC1oSzJzUmRGSVUxSExHdVMzSm1yYVN5MTduSFRYQ1YxcVp3WnRFMERTQnRfbU9Ya0V1NWlfUEU1RDF2ZXJNdFJfYV9LdUVEQTF3T2dFOHplRWxaVVIzSk9IeVFLZWJzWG5vSjJIeTRGSm0zaFdmMDBRT2FlaEo0bVNXSkE3bjVyTUotb1dWU3cyY251Xzk?oc=5</t>
  </si>
  <si>
    <t>Izin Kawasan Industri Tanjung Sauh Terbit, Investasi Jumbo Menanti - gokepri</t>
  </si>
  <si>
    <t>https://news.google.com/rss/articles/CBMijwFBVV95cUxQamxkNUZoYzJ6S0V5blRqQmVLZDctc2paa3VMMUZXUVBPYVd1QUptdFp6OGNSa1o3S0VMbHFzMjBWWWxlME50dHhsZG5wN1FqeVluNWZrdHZtcHBFNy1JZ1FDOF9jZlBKT1NBck54MlYxWll1TVo5NGx6X0VDU2dFc09IRnMyUUJsMTM3X0NCbw?oc=5</t>
  </si>
  <si>
    <t>Fri, 22 Mar 2024 07:00:00 GMT</t>
  </si>
  <si>
    <t>Sijori Kepri</t>
  </si>
  <si>
    <t>Kepala BP Batam Dukung Percepatan Investasi di Bintan - Sijori Kepri</t>
  </si>
  <si>
    <t>https://news.google.com/rss/articles/CBMihAFBVV95cUxNVXYteW1YS1ZLc256MFlFcHFlaVcyTDBwYnJuUlBQTzhZMzNjbzlrUTFLODhYMG42OGZzYmZtaU5RelJaNVQ1QVp6TGczS0Q3S2x5UXpLNzFWRDBzYVBLem5VZVplSlR1SUtsRGlhYnVWaHB4N2o4c0NZdlBWRzdINnhOcU8?oc=5</t>
  </si>
  <si>
    <t>Fri, 06 Sep 2024 07:00:00 GMT</t>
  </si>
  <si>
    <t>Warung Sambal Mentah Bude Ida Hadir di Tanjungpinang, Pj. Wako Andri Rizal: Tambah Investasi dan Dukung Pariwisata - Pemerintah Kota Tanjungpinang</t>
  </si>
  <si>
    <t>Wako Andri Rizal: Tambah Investasi dan Dukung Pariwisata - Pemerintah Kota Tanjungpinang</t>
  </si>
  <si>
    <t>https://news.google.com/rss/articles/CBMi6gFBVV95cUxQRXNqM1pHcFdrZmJCMmJ3VHBBWVFyN29oYUgwTUFTaTdvbW9wMm0wbjNkN2pUSFptOFhBUXFIWXJGQko5WG54VjRIUGszSDRJZGZITmhpZm9td3Jsc0tWcF9rSW5VdWgxSjdxajJMSHJ1aU1lREl0Rk9XRjlMNHE2TTh0Vy1TTnNhTU15bm9uUXd0RXBkTkEydFBldlVuTjRrSWNpRzEtbHVOdmotYnJMUjZNS0x3V1JzYUZ3ZkZaaC0zWFQ4SDRJWS1Iakdrc0JMTXJ3WVhtNHAwSVprRHlvb05xUzlCTlVwU2c?oc=5</t>
  </si>
  <si>
    <t>Fri, 11 Oct 2024 07:00:00 GMT</t>
  </si>
  <si>
    <t>Riaukepri.com</t>
  </si>
  <si>
    <t>Indonesia Tourism &amp; Trade Investment Expo 2024 Kembali Hadir di Kota Batam - Riaukepri.com</t>
  </si>
  <si>
    <t>https://news.google.com/rss/articles/CBMirwFBVV95cUxPU25GVmFaeEtQVmsyNUI2OWk1Y0pQb0xfdzZZTjhCcXNmdDNSVzdZZ21JejBTR29XejBwSUZHNUcyUzVOQW1lZHBHWUREeno0Y0FhSHhYcXhjWDltMHlPM2ZweUhCRDM5S0x3RDU2dmt0QkY4X2Y4cTNBNk9yT19wXzZWX3RlSXdjU1luZ1BjbU1DaW1vUGZEdDlrLTFoTzJTc283S3U1VHVSbG5mX1RR?oc=5</t>
  </si>
  <si>
    <t>Sektor Manufaktur Batam Melesat, Masalah Amdal Masih Jadi Hambatan Investasi - Batam Pos</t>
  </si>
  <si>
    <t>https://news.google.com/rss/articles/CBMirwFBVV95cUxOeXpmYk1KWjhRTW9XM0plUHBYLWVlVXBZeFo2MFdYcFV3WUZWQUQxakoxek9iaHZQTWU5Mjl6V3FldEgyX09lYmZHYjVRZU4talF1cFNka0MtLVdjdHlOWTdaSUJFb0pwemt0aTljeW43MkM3S0ZqcTNCazV6SjlCNUNhamF6LS1HWTBCaWN6Wjd3THNlek9qd2ZXeFAzX0ppLUdyZHdXdzBraFgwNGx3?oc=5</t>
  </si>
  <si>
    <t>Gedung VVIP Bandara Hang Nadim Jadi Tonggak Baru Investasi - Batam Pos</t>
  </si>
  <si>
    <t>https://news.google.com/rss/articles/CBMimAFBVV95cUxNaVNnY0E1VmhXQmVNd1NnMVluZ1RVSTRtM2lQc2pzalFXcDNEMkpqR2Jra0ptSmIwSjhjQkMxcE1CUGEtS284d3NYczBkVWh6TW94VjNuSE0wd1RURWZ0bUF3RU40MDQ5WkdNR1NIS0lPemppOVBIcHRrUVJEeHE3ZFdNZUpXLXh3M3hQY1RlUk5Pa3puVUVVTg?oc=5</t>
  </si>
  <si>
    <t>Pemerintah Setujui Usulan 3 KEK Baru, Target Investasi Capai Rp161 Triliun - Infobanknews</t>
  </si>
  <si>
    <t>https://news.google.com/rss/articles/CBMinwFBVV95cUxOQTVBbGJNeVJ6bVJfVUx2dmNuZldXeW9CTFc1eDhSeGFrZDhUbTVVVmJGejRQdkhCSVFiNTd6U3FsUXlYeW5mTmhFVFlmYWJnbVJFY29PYTRHRF9SeFZMV013WGJsRk02YUxsVVF6bWFlZGlva296YWtEcEJ6d2ZCVUFzcVJCMjJJTDFqZlQ3S0l3ZnhiU2hqdW9KVWdiLVE?oc=5</t>
  </si>
  <si>
    <t>Sat, 10 Aug 2024 07:00:00 GMT</t>
  </si>
  <si>
    <t>Investasi di IKN Tembus Rp 51,4 Triliun, Ini Rincian Lengkapnya - Batam Pos</t>
  </si>
  <si>
    <t>Rp 51,4 Triliun</t>
  </si>
  <si>
    <t>https://news.google.com/rss/articles/CBMilAFBVV95cUxPWGlnUVB3UW5UVjlWcmo4N1VUYXNoQnR5RldreURFeHZvWW5CcmRNc3lzMml5SjlTZ3M4M2dpNDlsUXZvVXBCaTNWVlpyVzlqRFdqRkVYWnZHWEwwaHFxUXdMcUZ1MkNJYzVCY1JORmxtT1Z3TXI0VVZQbFR1OWtFTlVOY21BbkhYMjREWmItUmdHeDhB?oc=5</t>
  </si>
  <si>
    <t>Fri, 28 Jun 2024 07:00:00 GMT</t>
  </si>
  <si>
    <t>Pemerintah Persiapkan Pembanungan Pusat Data Nasional di KEK Nongsa - investor.id</t>
  </si>
  <si>
    <t>https://news.google.com/rss/articles/CBMiqwFBVV95cUxQRk82VVIzRzJEMUVmMEJRdGthYzc5VXFnZDBsb1AtNk04WERMN25wLXlwd3ZBVThWMnFDUDdYQWhFQk9wWURtY0sxbm4wTnFqZm15OHBtYlZ3OE5XYVZfbUNrOGFKbE9EZ0VMX1B6RThtTnZqclFIUk5RbDJxWmF4bUdkcU42eE9fd3F2TWllU05jWTZpMDVFVnNXcUZEcFU5eXFHMkppLWpWSkE?oc=5</t>
  </si>
  <si>
    <t>Pulau Tanjung Sauh Batam Disahkan Jokowi Jadi KEK Baru, Segini Nilai Investasi - detikcom</t>
  </si>
  <si>
    <t>https://news.google.com/rss/articles/CBMivwFBVV95cUxQU3JLajRteUswQW9ISVNlVlNMMkdRSzdNcFl2NV9CYUotYXNCaHFNUG40Zi1mek1zRllzSXIwVzJnUkF2TlFvbUV4Q2JfeWdxRDA3dU9pV2FrSlZkS0stblR3Y0ZtT3lzamFXM05YXzlJbnF5X2ZkdTYtNXJ4Unlaa0pZV1NteUhWYmMtMkpKMkVXLXFkTjhwZllfd2lKT3ZObllZaVJDZEROWHp4QjIzcjNqb0FCOS1VZzBVMF93d9IBxAFBVV95cUxPc2J3OUgzR1FBWWZRQ3g4MzU0Tzd0dFdqWHdTenpHM1l3MVV3NVIzNVpNUTJhTHJDZmhmU2tUd3JVTjg1YzRsQTQwRWJDWlVVZnU1blR4aGxLeER6M0h4SU8tbWwzMTlsLVNtT1FCTGVfMzJZa3VNRllZT0VtcEZQMDU4dXhDbDJDcnJwbDRXaENCdU81UFZ5dG5JbGZFSXlpWmxjTVgwU0x3T1kzX2h3cHRKN1lCcVZ3U2ZGZC1PNTZURGVa?oc=5</t>
  </si>
  <si>
    <t>KEK Nongsa Digital Park Bidik Target Investasi Masuk Indonesia Tembus Rp 40 Triliun - Kompas.com</t>
  </si>
  <si>
    <t>https://news.google.com/rss/articles/CBMixAFBVV95cUxQTGVZZVFISVdscVZicWR3dWE5RjFKZEZDS094WS00Yy1CX1VOYWNuNXJyZ1NUT204cS1JakZnaXd1VGU1R2FUX1hCV3dFRnRlbHZOTVJQRFdvaV9FcUlYUXNOSXJLMVlCbDRseG1YV3JzQTN5N0xEY1Jxdmp4amJYVm9yRkxsV0FTV25SalVGM3dLR3VObmQ4WXBVRTczUnV4bzlCcm1GR2JucEptVEVDVWRldnZkQnpEM1dXQU41YVMxT3dB?oc=5</t>
  </si>
  <si>
    <t>Cek Kisaran Harga Tanah per Meter di Batam untuk Investasi Tahun 2024 - WartaKepri.co.id</t>
  </si>
  <si>
    <t>https://news.google.com/rss/articles/CBMiqgFBVV95cUxObWFSYkVFRGUyZzVaSmZwU2RxQWUtNlhEWU80UEZtQjI3QVp2U1pqc0ktSlRPcTlDTm5nQ240Nk1zaW9DY1VLVkdCeFdTWHlPa0Qzd0ZmUmUtRDZwUWVyNklWbktyVGVWNjNvcnhCd29mdU9GZDJ2MkZDNUpBQjRsVnpEWnFGcWxWM0QyYVozZzA3SkpKdFJsS2Y4ZTN5MXNlZVhJaG4xRWNpQQ?oc=5</t>
  </si>
  <si>
    <t>Mon, 24 Jun 2024 07:00:00 GMT</t>
  </si>
  <si>
    <t>Target Investasi Rp 190 Triliun, China Investor Utama PSN Tanjung Sauh - Kompas.com</t>
  </si>
  <si>
    <t>Rp 190 Triliun</t>
  </si>
  <si>
    <t>https://news.google.com/rss/articles/CBMizAFBVV95cUxORmdSVjMwY2JaQmRDQ0V5ak9UX0VMajdaZTJtU0JsMTBBN3gya2NXenpUdHJhV2VzeGJRNElmYS1qWlFGeXZ3VkxQaUNNU2NyMjg3OElqS2Rkd3luSWdkSEQ3QXJ1NWZIWm9hTlhhSWxKaDgyR1NFbDlHcXU3SE1GbF9IUTd2azl1VUJHaXBINkdxcm9ZNkJsS1FQLUxxZmctNXZEbDNnZlB6VlYwSFpMX0tfNVlHR2paOTdvdXRxd0tmLV91cWNUYzFpMTY?oc=5</t>
  </si>
  <si>
    <t>Genjot Investasi KEK Nongsa Batam, Kemenkeu Sokong Infrastruktur Digital - Liputan6.com</t>
  </si>
  <si>
    <t>https://news.google.com/rss/articles/CBMitwFBVV95cUxQRHZ1TktSM05MSGZvRC1pNWxTUlFPMkdvVEp5Yk96RFVRSDFwcWVIRV8wQ2FSSGdadXhhdk53MEtVb09aaE1rbXozckVnbG9GUW93RVlBWWxQdkZOSDNndUlJeTRFNVowRHhNNVU4RThKWHk3bVdIOGFaRmo1M0JsLXY4VWtxSmhDMjBJbEdwUlRjSlU2RTNDVHRwcTdwYnlweERLOFBSdVJBUmlSWVR0Z1A1enRaMzA?oc=5</t>
  </si>
  <si>
    <t>Tue, 23 Jan 2024 08:00:00 GMT</t>
  </si>
  <si>
    <t>Korban Investasi Bodong Maersk Merambah Seluruh Indonesia: Kerugian Miliaran Rupiah - WartaKepri.co.id</t>
  </si>
  <si>
    <t>https://news.google.com/rss/articles/CBMiuwFBVV95cUxOYXJadEZtN0RiQy1KbGlBcXAtRWNXWXRfY1NRRWdBWUgwU0thZ01Qa25veUpIdnpKb2Q2QkhhWmV3SEpwRUdmSTJBWnU2clZyT2VRa01HcXNsbTJ3VEhsbmJTV1plcmZqaHlPQ2RPTHROZFZKZ1ZFRU84UGlvbm1rdTdWSnlGMEJBVzQ5WGFjeE1JMS1ud1Q4X1B2dWozblpUVGgzRHFnQzduTzF4Z0t6em1kR3A2VXJ1SmVv?oc=5</t>
  </si>
  <si>
    <t>KiblatRiau.Com</t>
  </si>
  <si>
    <t>Wagub Nyanyang Ajak PWI Kepri Dukung Pengembangan Pariwisata dan Investasi - KiblatRiau.Com</t>
  </si>
  <si>
    <t>https://news.google.com/rss/articles/CBMitgFBVV95cUxOSWZwaXBYbk9TQ2JwWjhqQ05VTG83eHhrWEFqMWhBN1pVekxDN0RSZnZKczdFQVJQaTdiMm82RW1OUGJvNkJQb2Z2eElCRW5GbExqVHo3TXA2Uy16TFhQd3JTd0ZzWXk5UEtoTjA2MXRZRlBlNHJTVFlnaUV2cVZ0Rld0UV9BTC1kQVExdHBHeWxReVBnSlA5OGVtVGdQVGNMdnEtZEpWclpQTld1NW9MeGlGZDU1Zw?oc=5</t>
  </si>
  <si>
    <t>Lagoi Bay Tetap Jadi Fokus Pengembangan Bintan Resorts - investor.id</t>
  </si>
  <si>
    <t>https://news.google.com/rss/articles/CBMilAFBVV95cUxNcndsdU9Ramh3dDM5Sm95aG81ekxNSHZ6aU1xRDFELUpaSlk4MU1jenVXdUlHV2t3RE93dzlyZldIUXFvX1lMMDRRbDhKTlRQb3AtZm5oWDAtTVV3Q2JfelRfdm5jQTNnU1VZUGRLeUhPTUszTjBXdjNaaXJ6dTFTdUI0dWR6TEl4Q1dWNi1jZmpBT1Rx?oc=5</t>
  </si>
  <si>
    <t>Wacopek, Masuk Kawasan Pengembangan Penunjang Industri PSN - RRI.co.id</t>
  </si>
  <si>
    <t>https://news.google.com/rss/articles/CBMiqwFBVV95cUxOV3NUUlZOYjAtQnE0TExPdWdTU2JuczQ3MzBXby14RUc3M0VNT1U2Q0wzX2FTQzhyTzBybmNpZ1FOc2pRUTYtVUNuUGxQZUVWNDIxTlBWbFFTSGtyb29rLW9oZ1drS1p4SDZmcmRvSVl4c2x3NWpHTm1Nd2pxU0VnQ25hUFVRSDNQME1heEhudVZ0YzBpODZhUEpzU2R2cmtwa3cwdURUSldkSmc?oc=5</t>
  </si>
  <si>
    <t>Natuna Jadi Sorotan BRIN, Bupati Sampaikan Potensi Pengembangan Wisata Bahari dan Perikanan - pemkab natuna</t>
  </si>
  <si>
    <t>https://news.google.com/rss/articles/CBMitgFBVV95cUxOc0JVRnJua2pZTmVuQWtfY2dVQ0plNGc2ZnlsckFhS1FBMkRJNWxuSHd5amt4U1JCSUVxaW9QR0JpdTNFQ2xONmRKLUlEUDlpNHhuOFZXQk5KSlRFdU1aQ0JrYmg5UjhwSEVQS2czVWJObzNmN0htaVMtRkRlTEoyU1lVTXFXMXpMbDMyV2dkYlpiT3BlYmdleU5jMnpvS2FKYm93UnA4OVdaNGtxYW1LS24wd1RqQQ?oc=5</t>
  </si>
  <si>
    <t>Pemerintah Kabupaten Natuna Tegaskan Komitmen Dukung Pengembangan Geopark Natuna - pemkab natuna</t>
  </si>
  <si>
    <t>https://news.google.com/rss/articles/CBMiqAFBVV95cUxOeWJqdVRXeklhQ0xVUjhiYVdKcmc1eVFJcTEybDk5bUpxaGVVUUVJaXR2Ulc2U1VkTU5za080UTAwcWpmcnFheVo4b2Z4LUF2Q0o1T1RPMFNEY1F2dGZmM21VUU1aR1VxanhhRzdPR0hHamNKclJsRmRFYmR4dmUzcmxzVTdmUS1VVHBoV0xNY1hYdWU5UnU1MDdqMjdScFZvZFZ5WUFBUEY?oc=5</t>
  </si>
  <si>
    <t>Cekricek</t>
  </si>
  <si>
    <t>DPMPTSP Sumbar Promosikan Potensi Investasi ke Delegasi Confederation of Indian Industry di Medan - Cekricek</t>
  </si>
  <si>
    <t>https://news.google.com/rss/articles/CBMivwFBVV95cUxPMENrNThBUW5sRXdHZEdSQV9Td3k4OUlnZDdXNzhlNm9tNFFsRU5URWFuZXVZWDE4MUxVeWs4TmtqVTdwRlpMS3R5d1V6Q3R4VTBJYXdSQW5INzdteUJoVHhKMmRCelB0RXBKVnFTcXpabVlBbW1naTZkWG5GYy1udERhdkhzVWhudzN1ekEwN2FjeVdtRThNdDJsNzVJR2NnWXY3aTVPXzlCSThNcFhkSjJPREpEWUZieVYzZGtMYw?oc=5</t>
  </si>
  <si>
    <t>Peresmian Nirup Westin, Nilai Investasi Rp 900 Miliar, Mimpi dari Pulau Kecil yang Kini jadi Ikon Wisata Dunia - Batam Pos</t>
  </si>
  <si>
    <t>Rp 900 Miliar</t>
  </si>
  <si>
    <t>https://news.google.com/rss/articles/CBMi2wFBVV95cUxOQXA5cFYxeG5DVVplTDNkbW5WY3gzTHRoTnFTb05MenZJUFpzZVNCcjV5N0VZLURlOVhmTmVsQ1RRWURtNk1lVkVxeVV1LXlxbWZVRkJ4c1VlOC0wODZKcWdtWlNhYjIwU3phdURGTW9PenRVbXNWdjJNeEFMX25pRUlXZGtnVndHQnlROFVtMmxmNUZkaTFYMjdBNEhCOHVUcjQzY1pVSkUwWUlfWU4yTlRRTkpfUzJwYWc4VFFuTUdnbk5jbmZtZzJJMktzVmVFWWUwMl9keU8tVFE?oc=5</t>
  </si>
  <si>
    <t>Tue, 03 Jun 2025 07:00:00 GMT</t>
  </si>
  <si>
    <t>Peresmian Westin Nirup, Mimpi dari Pulau Kecil yang Kini jadi Ikon Wisata Dunia Bernilai Investasi Rp 900 Miliar - Jawa Pos</t>
  </si>
  <si>
    <t>https://news.google.com/rss/articles/CBMi8wFBVV95cUxQeVhleHFsNlh4eUZfb0pKWXdYemUwblpId205Yk5Ia0pLTXRlU1hZNnk2LXB0Q1N1Nm1udUc3aldtZ3paaGNsb21JWDV6MkUzM2p3ZWljMjhFT1FxN0FpSFlzNnE1V3poeldIVXBrTlpDZVhmMDlGRV9yblVvU2pZMjFXd1lyWmVBckxQTHlpMlVIb2xlbUVuT2thNE0wMXZaakVYQ044cFB5ek9BdHFFY09Sb1kzd1BiVVEtVUVQTTUxX2w5cDRpWVIzb2N2V0k1U285ZW0yb2pERXRUWml5UHVSbGRTcDZVZHFHcDNNOG5OelXSAfgBQVVfeXFMTlpMY0p0dW93M2lrd1g0b2Z1WXl0UE9SM2FkUUdIOTVTOS1xLS1GYWVBYlJtNDRnTHd4cF9lZDVHU3FDeTF5MmVYNm9ZaktTenZybW96WGdZMm16OW00cXktTGlBWnRPRWlLcm1NWHBfMWZUSENPalBzZEJ0UWc5a3dkdTBKRV9RRGpzSnFfSFFfZW9SU09xYmpoaDJuZ0lmUmxXZkpDZHpNc3lkNjB0X0lfTEhNdjNEd0JsVDBsMWtqeExBMlFST2NPMlNlMElnajBmLUhKbzQzQkJvTURoWF80SnhZRURRemdfMmJJMVVBaXBoUzJodUQ?oc=5</t>
  </si>
  <si>
    <t>Badan Pengawasan Keuangan dan Pembangunan</t>
  </si>
  <si>
    <t>Badan Pengawasan Keuangan dan Pembangunan - Badan Pengawasan Keuangan dan Pembangunan</t>
  </si>
  <si>
    <t>https://news.google.com/rss/articles/CBMi2AFBVV95cUxNTzJwN0VsQTl1aGhwdDhRcDRBQmlyN3B1T3FON1ZZT3A3M3lFamwzZHo0cWp5dHFLX1VXOEdabFgwZDdrVzhUOG8tbU9aMjN1U1d1Wml0eXdRNG10RHZuRXJJVUwzdzZOZ21XR1VwUWp4NGNBS3hjNEM3ZWRzQlZzck1xeDUtd0hMUno5OVlYT0ZiTGZYZDFxRS1pdk1ZaGExZi1ITWx0WUlsRnMwMS0yN2NLbGJLZDNGbkJLd1R5NHZJUkdqaUdIR2V1Sk0yWUpGZ2tlaVZkZUY?oc=5</t>
  </si>
  <si>
    <t>Fri, 15 Aug 2025 07:00:00 GMT</t>
  </si>
  <si>
    <t>Gubernur Ansar dan Mendag Hadiri Groundbreaking PT KLOU Teknologi Indonesia, Bagian Perusahaan Raksasa Asal Tiongkok - kepriprov.go.id</t>
  </si>
  <si>
    <t>https://news.google.com/rss/articles/CBMi6wFBVV95cUxOUFBKRWtfYW9uNlVBeDR4RXlSNXpNdnZPbTZqSUtucDJ6MWNmZ2NFMTltVi1LRW5mb3dsOUVKbzZEUE9fdUN4VjhtSkM3VzRyODRxd1paSDBsS2J4VlJYa2xCOGNTOHJ6QUVBWm5VbU5Tbll6REJNVmtOQmVUR3Zrc0N1dTQ0UWx6aGJLcmNsUUNIVlF2cG10M3JINE5GWjdfQ3V1UktXRkVIdUV6aVgtNG5CSnQxOWcwM0dGa04yYml1aExqTjFjZGxTNFoyU1VkSzdkTVFmSzd6T1BZMlNPQ1hud3I2by1ZOU9j?oc=5</t>
  </si>
  <si>
    <t>Thu, 22 May 2025 07:00:00 GMT</t>
  </si>
  <si>
    <t>Metrobatam.com</t>
  </si>
  <si>
    <t>Pengembang PT Horizon Venture Propertindo Bangun Properti di Batam, Groundbreaking Hari Ini - Metrobatam.com</t>
  </si>
  <si>
    <t>https://news.google.com/rss/articles/CBMixAFBVV95cUxOTE9zUHpoY2I3cGd3RkRjVzRIX3BPN081TzFBNmZUdTlLVHp0RlR6T2tZLVZYZGo2MnlvdV9NTC1TWHktX1dFbEFiTWhDM1FnUjR2LWRRQmVPdEhGaUd5aGJBcTRoYk5fNjRCY3hKYnV5SmEyMmpJSU1ha0o0WlZIMkhKMG1HMXYtTkxBOC1fS2h1N0pEYXNiakc2WlFJV01zT1loR1BwZlBKRmd2SmVVVFc0YkNRTmw3V180UlpIbWhCdTQ4?oc=5</t>
  </si>
  <si>
    <t>Medianesia.id</t>
  </si>
  <si>
    <t>Pembangunan 7 Kampung Nelayan Merah Putih Tanjungpinang Diusulkan ke KKP - Medianesia.id</t>
  </si>
  <si>
    <t>https://news.google.com/rss/articles/CBMimwFBVV95cUxONjNjY3Z6bVlOcWg3SE9OdFNoenNOMldSWmkwR2tGaThlNGhXX3IxX1lTVjVyamdVd3o3UllCT0FFYkhiU1UzZE8xSW9uU2ktVk51QnVENm9qYzhSeGhsRFhQVnhfYzZCeEZHdVpnTW80dW1Ya3FvZUdIYWtfMC1lcy12eFFDM29YdllvYlNxbWlFMC1xTTRtZDFOcw?oc=5</t>
  </si>
  <si>
    <t>Wali Kota Lis Lobi Komisi V DPR RI, Dorong Pembangunan GOR, RSUD dan Revitalisasi Stadion - Pemerintah Kota Tanjungpinang</t>
  </si>
  <si>
    <t>https://news.google.com/rss/articles/CBMiygFBVV95cUxPR2tMZ1hqZHRFSVFnalBNenNZR1NmaFJDV2N3Y0pRbFpxUmRmczdfd2dDMGtTYTU5Y2dwemZjX1JIcElubHZhQTlNc1h6RVhDWmNNRElYSUdSZU5KZWlYOUFmTng5b1FabTVkdjJBR3U1eHBvNDl6YTBBVHhVOFl3bDJCcElIb2QzeTMwRl9oWFVVNlZZbGZFWVA5SV9DNGRhZWJMYmtRSHU3ZlNIUFhZbjRySnpIVHRjWXVEcFlObU93QzlacF94VHF3?oc=5</t>
  </si>
  <si>
    <t>Tim Gabungan Setop Pembangunan Dua Vila di Teluk Sebong, Salah Satunya Milik Warga Singapura - Batam Pos</t>
  </si>
  <si>
    <t>https://news.google.com/rss/articles/CBMivgFBVV95cUxPanFQM1Jhdlg4cUZMMF9IX1dpT0g3QnQyblZRNkJ5cGNRMzdEams5Qzh1MkVBMXFUY0ZnRXlUUWNEOXo1LTFveDJSRXpRaGZTd1lacUczbUhQdVhkRzZiRm5xVjNsVVBGaGQxOENuUk56S1ZhMVMxMFVhUFlqQTZ0bjQ2MHNyQ2k5cV9iNXdxSDhuaVUzcDhPdFVHdFZ1cDNZMExJUTRFQThKY2lldVoyY2M4UUZBOVRxZFBYSDNR?oc=5</t>
  </si>
  <si>
    <t>Posmetro Batam</t>
  </si>
  <si>
    <t>Groundbreaking Proyek Terpadu PT Horizon Venture Propertindo “The New Batam City” - Posmetro Batam</t>
  </si>
  <si>
    <t>https://news.google.com/rss/articles/CBMisAFBVV95cUxPOFM3MkVvaUs3VENVaHV5V29EZTZYdzJWOFl0TDBGak03eWJHUWhZYzNTS2ozR3Uzam1pY3VVVzhmcklOZmxaaGhxVU12ZDNXSzlYb25Lb2ZxTEd0YVpaeTNqbGNMX1RWaERucTNBTTNHNzU4ZDJ1VHdUNzNVeHY1aXZJQk5hNFdQZ2o5QXI5VXZIX2E4WXFFaWhINnYxaWFHR1pval91ZzhjU1lzeDlzMg?oc=5</t>
  </si>
  <si>
    <t>Kinerja Pakuwon Jati (PWON) Potensi Didongkrak Proyek Baru, Ini Rekomendasi Sahamnya - kontan.co.id</t>
  </si>
  <si>
    <t>https://news.google.com/rss/articles/CBMiuAFBVV95cUxPMW1YWkVyMURpYXpFSEV4WFgxU1JCQU1XQVg1OThjRDNsUFNzMnItU0x2NEJ5LXZvRnYwbTVYVkhFel9VTm9LTXpTWUt6X2dHMThOSFdzcDNadEFkNTlLN3YyaUNjc1hOeGFSZnFVXzRDdGd2WmdFbmF2bXJLX1htNXBGS0Q2bThjWktoYVJVbjZqZ1F3TmZKUk9XZzkzTGU3U0U1Rm40UkM4VGF6N1RqRERqNWw2UWFM0gGwAUFVX3lxTE9YeDlkUjd2dHRWckM4QVdneFNNMk14RUNHQjBFcnhURnlIMVoyc0Y3ZktvckhBZFJRYlFOaFpQQmpWZGgzT1ZXQ3VKV0praWtDUE1YQ1BnUGVVYmtjcGFmb1FfV29KZERjUjl5cTdscFhOQzNpTWlrbTNxSWd5a3g0MVJWeHJnb0pYaDNVR29UbHcza1cxczhiVkdmY2xvT0o3NW5DNGlucGJ4QlFidm4z?oc=5</t>
  </si>
  <si>
    <t>Sat, 25 Jan 2025 08:00:00 GMT</t>
  </si>
  <si>
    <t>Pabrik Kaca Xinyi Groundbreaking 2025, Hak Warga Jadi Perhatian Utama - gokepri</t>
  </si>
  <si>
    <t>https://news.google.com/rss/articles/CBMikwFBVV95cUxOWnRqS3RQUjJXd0ZyNTdmQVpWTlV6UExRVzAyeHRQZFBkaUhMOEtNYjBiTFAxdHpOdDZYUjc3TEFtMWctTVBVamxaeTBjM0o4ajlkNFdwSE83UUJvQXI2RTVmdnZDRGNtSFItQ1V0X1l4U1cxVlFUM0FtdkRnQng1Y19JbGl4MXhBNUIyWW5TX2NBZE0?oc=5</t>
  </si>
  <si>
    <t>Fri, 26 Sep 2025 07:00:00 GMT</t>
  </si>
  <si>
    <t>Munafri Groundbreaking Hotel Bintang Lima Pertama di Makassar - RRI.co.id</t>
  </si>
  <si>
    <t>https://news.google.com/rss/articles/CBMipgFBVV95cUxQcDZrQ2kyRzdrUUlWemU0SE1rSE5TTkxJRnpXLUMwVUpOcmJhWjZyWW1vSE9abFM1cFJvQjNNb2RWR3RUY1Q2VnJHdExpcjJXb3VncEdxZVVUMEdTbzlxLVZrR2QyekZBblUydGphdy1pYkpUVS14YXpTMmhLWGpNSW9aUnFrcmJNX014dXRUOE9ZeUFVWkRVb3ZLbGZoejlFbS1aVmRR?oc=5</t>
  </si>
  <si>
    <t>tvOneNews</t>
  </si>
  <si>
    <t>Prabowo Kaget Lihat Tomy Winata Hadir di Groundbreaking! Ini Sosok '9 Naga' yang Diam-Diam Kuasai Banyak Proyek Raksasa - tvOneNews</t>
  </si>
  <si>
    <t>https://news.google.com/rss/articles/CBMi-AFBVV95cUxOUGJNUVJLandIaVlKT2R6VnBwLVB3NmJQNF9jcVZmQ2l5RzNhMTBfVWRuaEgzbjdfaVNrOVoxT01jOHQyNk5IUHBBRl8wYVZzbENjLTY0U2drRW5SbXNlbU5zQ1NtVWhTSEFjNjFXS084cW9aT3hsaUtURUZlMHhPYXNvS0kzc3QtMzZCSDZRV2RVbG12VGJFT1J0OXA3V09URFFnckt1aUo4T3JGSDVDUy1PWUVIenRqb0hfVWpXWGgtQzc0dk1XTzk3S0c5Zk5WUGVZeDZYeF9fYkd2NkYwNGRvLXlRYkxUbzlFV2s3MkI0SjI4RG0wY9IB_gFBVV95cUxNQ2dvU3lDZEhNN29tQ2ttUUQxMm5zN05DbXgzcmhIaEVhQjZQVVhYU0JJZElLYm9jSjVBRGZBRjhwQU0zRjF0R2N4eEZQaVU3VGhEUDNOSzVSdDlNeXA1eXl0UzVyNFphd1BkeDFPYXZkQXRsZjJ4N2RkTUdxSkhrR093ZHlMNVVZSUFOZjQwUzZMT0ZRNnZ4dnU2MGhCTEhpa0llNFFuc0tUM0Y1VnZfOTI4SVpfbGF1WERsNDFlV1hnT3B4RDdkZFg0NVh0TUpSZnY4cTg1bW9mdGVpUWpyNFgwOEY0NXdOWDl2dF81aXlGRWxhajhsbzFpQmw1Zw?oc=5</t>
  </si>
  <si>
    <t>Fri, 21 Feb 2025 08:00:00 GMT</t>
  </si>
  <si>
    <t>Membangun Masa Depan Batam: Antara Visi Industri, Pariwisata, dan Kesejahteraan Masyarakat - WartaKepri.co.id</t>
  </si>
  <si>
    <t>https://news.google.com/rss/articles/CBMiwgFBVV95cUxOYU1XbHJ0dmJQTTc2RUZiUzRGcUV0MGVYMVEwZ1E3RHVPb2RWYzdaTF8weThUZHFfbkR3ZGQ4UGx1QzVvUXFmOHBhc0dxOHEzOGwxajRkOFIzOW81UGhuU2lxNnBNdEcxZ3d1ODByZ0w0WmtZdGRYYWxrSWt1clI5a1Fhd1JBeUdHdkUwYVQzNjZMaDhRak9NVjE1VFZXM1dNZUxDT0pUWnkxX2ptMlRmTjNsUUZOVG9nTGZuQ0x0bDk0Zw?oc=5</t>
  </si>
  <si>
    <t>Tue, 26 Aug 2025 07:00:00 GMT</t>
  </si>
  <si>
    <t>Bursa Kota</t>
  </si>
  <si>
    <t>Menteri KKP Tinjau Calon Lokasi Pembangunan Pasar Ikan Ranai Hibah Jepang Rp91,2 Miliar - Bursa Kota</t>
  </si>
  <si>
    <t>Rp91,2 Miliar</t>
  </si>
  <si>
    <t>91.2</t>
  </si>
  <si>
    <t>https://news.google.com/rss/articles/CBMitgFBVV95cUxQb2gtNlcxWFVEVFd2em1ubzV0WldaaXBLakJybjNsNHVpR0JWNHdZeVp6RGZPZzVmUkg4MWQzWF9xMm5ldTdVTUtyemREclNPVm9zNGtZSGU2WVVhX25SRWhHYnZ4VDdWV1pWQTVSajBhdUd0RmVNX3V0NEV4QmdjNFBGSWw5a29Vb0ZTcVJjS1pYMGFxX3JXd3FucU45ck96Z2htM3VTU2ZtUGhfY29Xdi1wSS1MZw?oc=5</t>
  </si>
  <si>
    <t>Bupati Natuna Hadiri Peletakan Batu Pertama Pembangunan Koperasi Merah Putih - pemkab natuna</t>
  </si>
  <si>
    <t>https://news.google.com/rss/articles/CBMiowFBVV95cUxOaFI3MWdwd1otcWlfQjNVWkZOMTZlWEsxTXFEamVSRjJzbWJoMFVjMkUxaWFMOUtTb1kzOV90Qkp2M2o2RElxWXRManpLNlhRQmFFekF3YUE5ZW9mZS1HcFczZExmcmdZaXdmZ1A0dFpQNS1aNHl5NW9MM2w5bUVhQmtXUnQ0Z1F5TUVWYm5yVTRyM0hzZzdocW9WY1A2X1VKSWpN?oc=5</t>
  </si>
  <si>
    <t>Tue, 24 Jun 2025 07:00:00 GMT</t>
  </si>
  <si>
    <t>Dirjen KKP soal 4 Pulau Anambas: Bukan Dijual, tapi Kerja Sama Investasi - kumparan.com - Kumparan.com</t>
  </si>
  <si>
    <t>https://news.google.com/rss/articles/CBMitwFBVV95cUxNcUZLdW14dTFwby15Sm5BaFRJUnNqZkd1OUZUX1V6SURRLXhLUmZTSWFXV2RTVHB5X0ZhNnpiVjA3UUg1YVA0bHNNQmZxOUU3SDY0Q0RlSFBKYWRVQThjWk80MzFfc2lpQW5uaU80YVdmcGw2Tl9UWWt1SE10WkFKYmJWZFZEM0ZEQW1xMGN5Ujc3Vk9xMk1GamRSektxMWkwaS1jbWRuT1VGR2t2TzlseUpZTndROGfSAb8BQVVfeXFMUHpuYVljdEpYRFB3QVVSSzlRQk5XSmNOaV9XLUcyVW9udE9UME1FWFZRR0VlMnZoVU0wUy1fdzREYkpnN2x6cDFBbnM0MzFWOS1UY2xlYUhYWmpWaU1iV3IyM2pZd0hNeV9WdGVYZ1Zxc2NMcE4wRnFTZHhHVmdWT1Z2R1RFQktfemxiREdIcjhndXhmandSUDgxbW1sTVdNd1NJYTVrTXRSTndoWmdVYXlWV1VNQUNTR2lEVDJFOEU?oc=5</t>
  </si>
  <si>
    <t>Gubernur Ansar Gelar Pertemuan dengan Dubes Tiongkok, Bahas Penguatan Investasi dan Pariwisata Kepri - kepriprov.go.id</t>
  </si>
  <si>
    <t>https://news.google.com/rss/articles/CBMi1gFBVV95cUxPUlVzcGVUVUZpQjRZLWd4dWdMLXpNUDc1UDZTejNUbW0ta3FRYmtRZkpJM2tPazkyRy1POEJWMVlfdV9iUVNmaEFySE0yOGJITmNlVGFsTG9hdFRNWXRjV252Z1pvczBiZUNWQ21iQTlCTTJKWHFQRHJtMFNYQUxhZjNyVDdJVmxlYnp1SjQxX1NOdGs0RU1DcVJYMndRcl8wTzR3ZU5OWWg3SHRMZ0I1dmc4M3l1ZU1jVHpDcEt2WVdYdV84V0VLSGJBVjV5OS1IRHhRYzdB?oc=5</t>
  </si>
  <si>
    <t>Thu, 05 Jun 2025 07:00:00 GMT</t>
  </si>
  <si>
    <t>Investasi Pariwisata cs Tembus Rp 41 T di Kuartal I 2025 - detikFinance</t>
  </si>
  <si>
    <t>https://news.google.com/rss/articles/CBMitAFBVV95cUxOcHZHV1lIYnFZUjRITF94SVdtTHJldU9QNUZ3UnByTVhyUmVOSW1kWDhSbGk3b1VmTUYzckNOSTVyc19ZeXZnel81bnhVMjZUWTBIaWVNd2VDbXYtcHQ2aTBFcXM4TkJjNXFzR3ZoRTZ3TlctVW12eWdrT0lmSElCczFFbXJuZElqWWowclpTNU93R3Zjb3NxMkFUcUNmV3ExcUluMjN1cjZuaHZYOGIzZDFfTzXSAboBQVVfeXFMTVgwUzMyQkdINjg1dUp1eHNaVWRkQWR5U0NlMTJSZFlqUDVGbG01QjdqSkFXS2ljTjd1cU1TQTJaN2YwM001QzlQOHNlMTh2MWd3U010UGVEUmtaSmJ0REREcko3QmxUMWw4VHMtYU5Hai1iSTNYUlAyS19DV29GTFoxSUpWZDNRakhoQldONExBd1FfRU1NdG9vVEJkUmdxcC1JNURfblFsYTdGeHg2SnJWUVpUenVSZ1hn?oc=5</t>
  </si>
  <si>
    <t>Pulau Nirup Diresmikan Jadi Destinasi Wisata Baru Kepri, Investasi Capai Rp 900 Miliar - Batam Pos</t>
  </si>
  <si>
    <t>https://news.google.com/rss/articles/CBMivAFBVV95cUxQNGF0RFJzVHBmWXBzWDhtVE8xTmZRRjZxUi1fNjAwMW4zZDBES0hMWnlrTVRWWVBwSlpfa0R0WGtyWEVHWW5Hd3lJWGFjcWJyWmhpc3oxeC10X2VxREN0ZnhUdF8ybmJBVk03dFhGZ3ZFcEFtZHhHRU5CZGVGNHNEQ25EUTJEYWJFUjdPYmV5Z0k1VmMzN1JBaVl5NmM2eHlTczNKR0RLd3pkU1lEU1lXVjBMb1NjMVZEbHlvXw?oc=5</t>
  </si>
  <si>
    <t>Dubes Tiongkok Wang Lutong Tawarkan Perkuat Investasi di Kepri: Industri, Migas, Pendidikan, hingga Pariwisata - Batamnews</t>
  </si>
  <si>
    <t>https://news.google.com/rss/articles/CBMi6AFBVV95cUxNS0g5eXBqT2pRRnhxUGl0QzhWYlVVUUdqX3VXSFNuSFJQdjlBV1N3eEV0V3NMdW80M0F4eWxUTTdmNElGV2tLZW1DNjB5M2gzcWxfbUZQV1Z2YjMxM3FNVG9NeXZpNFpUN21WNzdhX1dSVXNGQ3RScE82U2piT3ZTZ09YUnFXNHJNOFpfdHV3TVRqdS1vNGJVYWFCMG5ualhnZ1ZxUTZCWExtWnBXS0FSeU9DVlNoMGY5NWFRVGYzSENSSk1tU0MySDJXNi02X215YnB3YjYzV1YwQmFXd1ZhUFlQendIU1hl?oc=5</t>
  </si>
  <si>
    <t>Kepri - Jatim Perkuat Hubungan Antar Daerah Melalui Misi Dagang dan Investasi - kepriprov.go.id</t>
  </si>
  <si>
    <t>https://news.google.com/rss/articles/CBMivAFBVV95cUxQN182YlpINEZTclhKR0ZXOFVpV09YM05ac2NQVmRrdTFud0VEUGFNUVZtenN1RkFfNU1vQmFoZF9lYUwtUTV4OXYzZWNHQ3M2ME9WdFdPanVqX0V4c1hvamtlX0JzbDZ5TkpSOXEtSlZ2SWstRk1RNjI5eml0Qkx1Qm5vaHJuX1VqR2lpNER6OWsyS1VISmpGbTVQTmtfaXltMU9WNk5hLTJicTVyTy1RREp0RkhXTDJFQmdCTA?oc=5</t>
  </si>
  <si>
    <t>Fri, 29 Aug 2025 07:00:00 GMT</t>
  </si>
  <si>
    <t>Polda Kepri Pastikan Keamanan Investor di Batam - Batam Pos</t>
  </si>
  <si>
    <t>https://news.google.com/rss/articles/CBMiigFBVV95cUxOR004bDdack5NNmpUMFNoMjNTcGdHczFzNHhLU2ptR2p1UHJaQ1FBazZlSkZnY3V5ZkJTb1FyUm8zQ01yc1U2c2dILUpmOENQV05IdHByX081Y0E0eHQ3bW1vVEFTRUh0VlhGRWE3QzFZVUp2MlRTRWZ6MERNWTJWUGptaVJaYnEtLWc?oc=5</t>
  </si>
  <si>
    <t>Investasi Rp 1 Triliun, Mayapada Healthcare (SRAJ) Gelar Ground Breaking Rumah Sakit Internasional di Batam - InvestorTrust</t>
  </si>
  <si>
    <t>https://news.google.com/rss/articles/CBMixgFBVV95cUxPR2JBMVlFSVJHbDBBNzZRa1hYOFpaRTNzWUhKZVpjc1ZCZTVUeGZHdHZUOGZWWDV6TklZTTdmVWN5QVlWVmk4d3dob2huYlBtWWM1U1pjcGRGUkNjOTJKSjNGWUdENGtFcW1iS1U5UkQ1dG51RzlGLWxoM0FQOFBvTm1KZnU2ZFNMNFV5Q2I4bFB0dGoyR3o2d1dFM2x1cG45bnl4Rm5nR3JhTGNoYTFXSlp0VUIwUjBDQVZfSVN6T3BVT0N3QWc?oc=5</t>
  </si>
  <si>
    <t>Mayapada Gandeng Apollo, Investasi Rp1 Triliun Bangun Rumah Sakit di Batam - Bisnis.com</t>
  </si>
  <si>
    <t>https://news.google.com/rss/articles/CBMixAFBVV95cUxQR0tHRDJPTHBoODV2MEVCaklINFU4dm5OYUxRY0pVd0tMY0gybXQtbGg1UFVxUU5mWkd5MkRiczdSMl9PZk1KU1JNeWZWVGhhYUtxSjFBdUc2N0dLX2V5bWNFeXFRVksyRVFEM2c1LVhVSGhzUk83ZnJPMGVoSEtldnRaSTdOeV9KRF91cS16ZFFGRHRWbnJsRC1MMmZxVUxjeUN4RDB3UW0xNDFNbTNmdWswRmR0QlpJTnJkVzJPeS1aa0Fo?oc=5</t>
  </si>
  <si>
    <t>Mon, 14 Jul 2025 07:00:00 GMT</t>
  </si>
  <si>
    <t>Kedubes Korea Selatan Eksplorasi Investasi di Bintan, Fokus pada Sektor Pariwisata hingga Teknologi - Batamnews</t>
  </si>
  <si>
    <t>https://news.google.com/rss/articles/CBMi3gFBVV95cUxPbzhpWURFa3JIbGhyNWI2YlZFclk5QmRtZDVwVUxxWXNnZ0ZBU0t3UlJvcXYzMjEyNXNhRHZxdlVTN3d5WDFPY1ppNWtNamM0UzN2MmR1c3Y5emYzUlhJRXJwSVdwb28zX3hCQS1TSFJ0X0ZScnJMXzVNZW1EWW96Ujd6ZzlmTlhxRDFNTHJhMjlIZGtWTGFZalFBLTIyV25qUDhZRC1MZjdwbTRqTDNCSUxmWnIyZEZsbnhUQzU0R2VwbGFHLWNoVlhULTYxckFfUUlldVk2NV9yWXFzVlE?oc=5</t>
  </si>
  <si>
    <t>Thu, 15 May 2025 07:00:00 GMT</t>
  </si>
  <si>
    <t>Wali Kota Batam Sampaikan Ranperda RPJMD 2025–2029, Usung Visi Batam Sebagai Pusat Investasi dan Pariwisata Asia Tenggara - Batamnews</t>
  </si>
  <si>
    <t>https://news.google.com/rss/articles/CBMi-wFBVV95cUxOZ0VESmg0Qmt1Y2l2RFpCOUdIQkJhakVQZUlrWE5VNUEyTE1mQVNqemNtYVY2OTlqWlJITy1tOHRQdjl1a1VRb1B3cEFIS0REanlKMWxSTFlna2tYMXo0a2NTZGFfbGIxYldXOHFuNkhONzdmaUFzVmxGSnRyMDg3dkxJZWVVZjVYT0xialY5Ui1ndTE1cmtWbHlFanFYaXZIbHR2ZGFUMEhoQi1zUm5Qc1h6N1VTLVFnWjBNN3pmT05EWXFlLWZERzBaenAwVkh2MHY4a2pqZ1ZRLUM1a0dUZWY5OHpFWlE4YUZCQlJzMUdqNUxNN1RUblNfcw?oc=5</t>
  </si>
  <si>
    <t>Kata Sumbar</t>
  </si>
  <si>
    <t>Delapan Investor Tertarik Berinvestasi di Sumbar, Lima Sudah Nyatakan Keseriusan - Kata Sumbar</t>
  </si>
  <si>
    <t>https://news.google.com/rss/articles/CBMipgFBVV95cUxPRzNfRDFZMWhMZllLTndsSzRrcURFNFh0TkdsdHVES2pPTU9iY1BXY0x0UC1VVGc2Ql9zejlxRUVUclQ2UzBIWF83Zmp4WDV1VWRHLXgwM1VqcmZIQ01zOVd6dVZ1NUQzbHY4bUU4b2lLVFFWQ2F5a3habkdzTjFsX005LVA2aHpWTUNCT0RuUWxBeWRXTVBYcm05c203OHhaSGQ4ZGd30gGrAUFVX3lxTFBSaDkxY0dHbmNEYWpBa3NDckZkSnNoandoVjl6SzZEQjMtRmZ6SjFiYTRUeFlQaUxIdUtoRV93dWl1RnhaSTd4UEwxVWVkaDNxQ0h5c1NYTjBoRlJ4eG4zT0I1VnBsVUI4Ui1nWUxqTUxpMWJPTjJMM1drcGZYRUhkZVJyNlRzTGFQNy1uYUdKNEtjLU4wc045cVhWSDhpWVhqQkYzX042WXpBYw?oc=5</t>
  </si>
  <si>
    <t>Gotvnews</t>
  </si>
  <si>
    <t>Kepri Optimis Capai Target Investasi Nasional Senilai Rp57 Triliun Tahun 2025 - Gotvnews</t>
  </si>
  <si>
    <t>Rp57 Triliun</t>
  </si>
  <si>
    <t>https://news.google.com/rss/articles/CBMiowFBVV95cUxPaEFKZUxfdXNnRUotaElmdFJVWVB2NGxtOHh3d0JPZUdMMllSZ0FlSTBscEo4NmlmdGlRREpiSnZIN2c3RVFydjFWNTBPRGhxMXZQMjBrbXdlVGVUOGVnczd2S0l1cmxMSk9uRTljTkN2TGZaNkVEdVZDVkNpVF9wVUNKaXprVmV5VEktTk1keC1BRC1LcVZIZTJHYzZEbHhOa0pN?oc=5</t>
  </si>
  <si>
    <t>btm.co.id</t>
  </si>
  <si>
    <t>Tek Po / Abi Raih Penghargaan Tokoh Pariwisata Gastronomi Batam di Ajang Anugerah Investasi BP Batam 2025 - btm.co.id</t>
  </si>
  <si>
    <t>https://news.google.com/rss/articles/CBMi3AFBVV95cUxPNmtjOG9pVHF3THVsYzlwcy1oTHV3VXNzVEM2cTVYQjJ3UEN5bW1nVzdyS0p4V0k2cFg0c0stR1lSZ2g0eS04VEdEak5GZGE3c2dEU3RhbkJ0bzdHejY1eWZHcXF1VE1NSFRfVGM5NWR6bnAwdmNaVHMxNTYzbHFYa1NucExVTS02YzJjSkxNb3hWQkM2VW9KNTV5Z25sTkZFUmktQWZwU3NzR3ZGbmhwZWlNMnpzX1NjSGEwTDQ2QTUxRHBPUk9uREVoalVPaFJ6VE1fd0lsUjAxdllG0gHkAUFVX3lxTE9NM2ZoMWZaeHhQdFpHNndtck1IVTk2Q1pWbTBEbTlsVHRwVFJlRS1DdTFUX3hTdFJPX3g1c1RrZDF5c3ppQy13Ul9UNWFsSUhhbUs3SjNYa3BpUUdKXzNSNHBjQVNDMGdLSzdReEZIRUVmcGZlM184d0NBUVBSSjc4Vmh6NG4xYnlESTg1aGx3d0JDWVp1Y3FxOXBLYmo2YlJhOUN6UTRwOVV3YWdLWGdlZklTVGRtWGNmVnozeER3VS15Q1oyV2xwSkRIcVNuWXhoSUY4U0MzNGJwSElTWWN5ZWM2bg?oc=5</t>
  </si>
  <si>
    <t>Wed, 01 Oct 2025 07:00:00 GMT</t>
  </si>
  <si>
    <t>harianhaluankepri.com</t>
  </si>
  <si>
    <t>Hadirkan Layanan Terpadu dan Dorong Investasi Daerah, Bintan Resmi Miliki Mal Pelayanan Publik - harianhaluankepri.com</t>
  </si>
  <si>
    <t>https://news.google.com/rss/articles/CBMiwgFBVV95cUxNSnRXWGJtV2puWXl0MWR2cFgxcXZFeE5UV2VLeE9fZDFYMHhsbWt1THhyektqTnNnM3ZrV29tOTE0em91Tk16eGw0cXJrT0k5Z3lJWTg0UjNtX0R6eGI0ekFNSEtCYmk2WnFTU3duTTkwdG9pZV9nX215NVZ5X0p6RGlOTXBvOVROYmZuTVdNSXRGNWQ5NjE0SnBWcDRVY0FNU2oyTDNOcGQxbjFQRi0yQ2ZYWHRtbDdCR1RjVG83UThKUdIBygFBVV95cUxQU1NpNzQ2YmtSWU1aRktxZ1JNMi0xUUhjWGZ6VE42TklHS3RrZGFpcGNVX0pDbkRmM1lyYU1Qa1o2cURuS2NJTk52N2pWR00xN1ZmLWJzZ1JOSEk3RzhvSFl4RElQcmhRSVNzXy1kbTlBMlpUdEctbW84UzBaVXBjaXF2dl9rdENiWWlwdFFUVy1PWmVjY0hxWFBSM19yTWFZMzR6OU1sVUxVQ1F3cGU1OG5RaFR0bU5UU3kyU1F3MnZRV1FVYWQ2dHlR?oc=5</t>
  </si>
  <si>
    <t>Sat, 02 Aug 2025 07:00:00 GMT</t>
  </si>
  <si>
    <t>Batam Diincar Jadi Pusat Bisnis ASEAN, Pemprov Kepri Siapkan Ekosistem Investasi - Sijori Kepri</t>
  </si>
  <si>
    <t>https://news.google.com/rss/articles/CBMipwFBVV95cUxNN3RtZlVZZ3dtLWxDT3RxZnJBM190TmpPOGJnak1LQmV6Sk5EZHRLTFdTSDR3aThnZ3dPU0lkMHJUZHctdlRzZXZ1VmUzakhRSnNDcTYyREtKYnZqNXBoeFR0c2gzc1RIaXdrcTJaY1lBZjhSMUZzUmR4NVI4YURYeUMyZktVNlpnbFFMcXAydW1jUkJrckFPWmFwWFVTbFBJQmpKZXltdw?oc=5</t>
  </si>
  <si>
    <t>Sun, 15 Jun 2025 07:00:00 GMT</t>
  </si>
  <si>
    <t>SidakNews.com</t>
  </si>
  <si>
    <t>Proyek Jembatan Babin Melaju, Konektivitas Batam-Bintan Segera Terwujud - SidakNews.com</t>
  </si>
  <si>
    <t>https://news.google.com/rss/articles/CBMipwFBVV95cUxNUGlaalJ4bjVUOWcwVmhqT3VQOURmWEg1VzdDRHlqd2Z3dTVwRWlPRFlOVVBQZVg1U2JNYXdUM0ZQdmV1RnM4LWpVMmVrQkFEWGJ0OFdCQjAwUkFHSGp3VEhNRGZhZUVfMFRjMVJnLUNqLVJYSzVNVVdYVGpEQk8xaXI2TkVVY1VzWjEyTzZKeXZfWWxGMWtDRUw0dGFYMlpQbUw4MUVRd9IBrwFBVV95cUxPeEZSekkyaWduR0JpZlBTNWVFNUR4NVFSZFhzYVpIdGN4QkpKM2pVOGxTNm50R3dsNEVReFFXcnZnWUExZ3lKSW9QajZVTmxjUWZXY2s5WFB2X0Rjd0FvOFJHWHUxdHNlcTJKamlvWlF0c0lDNWdsSURHOTZWajdtakVzSlBocDFXNm5KNDFoNk03Vl9KVkJaVjFEaHNPTnluM2g4b1ViZG54MGNPblQ4?oc=5</t>
  </si>
  <si>
    <t>Wed, 18 Jun 2025 07:00:00 GMT</t>
  </si>
  <si>
    <t>Pesisir Pulau Bintan Terancam Proyek Strategis Nasional - Mongabay.co.id</t>
  </si>
  <si>
    <t>https://news.google.com/rss/articles/CBMimwFBVV95cUxQdHZlMmp1Tkc4dENPb2J6Szdnb0p6bS1KanhZOXNzWTNFNjNZbUx0OWVUSmRwUVF2bGZvdFlDV2VvcXFmc1dnUkczaFBPYnlnMHpIWHh4eWowZU84alBlanNTTHYzeWdQbTN6OUNnLWZhT2VVZzlHYVBkN0F6Y2JGOEZzekdZSXMzWFpXRW8xLWV5bWNvaUcxVVJQYw?oc=5</t>
  </si>
  <si>
    <t>Thu, 06 Feb 2025 08:00:00 GMT</t>
  </si>
  <si>
    <t>Pengusaha Asing Akan Bangun Data Center Dengan Investasi - presmedia.id - Presmedia</t>
  </si>
  <si>
    <t>https://news.google.com/rss/articles/CBMimgFBVV95cUxNaklfc0xySXNDallUZlJHanRFSDQ5R0NMck9JQmtFVlpQTnFmZ0xidV9uZnFSbmhaSEdHR1ZfY2VHamFYemtOOEpzTzU5X1hja2hnS2FtcklSazQ2UUtHcUZwY1dwdy1BbTBWRjlvaE1wYnVtd2hteGRZUURQb2JxbHpjeUI0X21WaXNwX244LTltQlpHNDFGbFhn0gGfAUFVX3lxTE5YdHRjUXVMQ2tQNFJEdktCMXJlcjdMQzFxREU1NFhTYkRvTVVnMmlzaXVaOXFFVXB1LTBMbkRoTW5RcUxRRjh0RGJMNDY3RTJDYW9zWVlRSlNhN2puUVFEaWtWdkRLT1NKZHFVeGVZVG1rZTZybFA3ZUpQVjBSRThVVWNvQjZkbEQ2UHVLNjZDdHBnWkY3dVVoaWRiQktpbw?oc=5</t>
  </si>
  <si>
    <t>Mon, 11 Aug 2025 07:00:00 GMT</t>
  </si>
  <si>
    <t>Kabar Terbaru Investasi Rp36 Triliun KEK Galang Batang: DJBC dan LNSW Tinjau Fasilitas Kepabeanan - Batamnews</t>
  </si>
  <si>
    <t>Rp36 Triliun</t>
  </si>
  <si>
    <t>https://news.google.com/rss/articles/CBMi2wFBVV95cUxQMTBZMVd3cVVIREh1SWpuMk1VZ0l2M3JjTmJmZWFkOV9udTNHa2FablpTc09JQWtSOWREQTBtbklLV0pwZk5yWTJuSDVJMnRoWGxjRk5KMk0wSlpmZTd0b09pVlp5ZF94bXJLV0dhWkVsS2pfVy1XWEpDS2lNZF9ZN0dsUXVoclRKanJWVUJpTl95Rk45YkszZDE4d3NUMG1NSnJ4bjBCT1h1bGtXa2V5UUhPbnNkYlI2QkpFWmxTTEdoa2tVSi1kLUlUYW50LWxUclVqcTA4bU5jMDA?oc=5</t>
  </si>
  <si>
    <t>Lapangan Padel Segera Hadir di Bintan - investor.id</t>
  </si>
  <si>
    <t>https://news.google.com/rss/articles/CBMif0FVX3lxTE5KYmJWRjZHTk9kWVp6OUU4ajZlNHN5UzNNYVY1dDd4ZG1OcW9veFFQWTd0WVhvQlNXclVJUGVBSm0tMTZpNVpTak5fdTM5VHZPeEpuYk0yNmpidG1aTHJCYnFRRXBOd1U1YklSdFVFLUk5bVpwcXZUYmtWeGR5cFk?oc=5</t>
  </si>
  <si>
    <t>Wed, 05 Mar 2025 08:00:00 GMT</t>
  </si>
  <si>
    <t>Sijori Today</t>
  </si>
  <si>
    <t>Investasi Ternak Ayam Besar-besaran di Bintan, PT Japfa Bangun Kemitraan ‘Untung’ - Sijori Today</t>
  </si>
  <si>
    <t>https://news.google.com/rss/articles/CBMitAFBVV95cUxQSktkWjVYaE9DNVpFeV9kUm5odDFpZHNrUURiWURWcEJ4Y2dJWTlPaGdHb2RqajRfMjFMdUN2TmFJa3p1a2E1aUNGQWx4OV9QN3k4eHg5UFA1ZnJaTW82UGdqeUoxVWRoMUZmNWJCRVRHY0ZJOVZ5bFYzUUFBVkNlTmJlaFRjNHlWWU9LSmtOQU1wdmxweEZYcHc0andYX3VqeGZQaDNEMEVCREpEd3JtMXJUa1k?oc=5</t>
  </si>
  <si>
    <t>Tue, 04 Feb 2025 08:00:00 GMT</t>
  </si>
  <si>
    <t>DPTMPTSP Bintan Targetkan Rp7 T Investasi ke Bintan Tahun - presmedia.id - Presmedia</t>
  </si>
  <si>
    <t>https://news.google.com/rss/articles/CBMijAFBVV95cUxNY2ZUNXB0RFUtWW4xLVJILWlteTFZWWJTQWVqcDI3RzM4bzlkS1Bna3VpbDQtLW9hN194NEt1RUdhVDZuX3ZoRC1nU3NYQnhTUENNTmhIZXAxeGw4dThobV92SExtZWhFRmEzYlNINnBWeUtoLVI4N0xzMXFTdGlYWUtfaEtvYU5zZDJ2d9IBkgFBVV95cUxQMU05NHRySkFtM2l1eXUtNWN2dF9xV2JBYTlsc3E3QTBKM1ZsZTFHM0NXa3hCUDBuamh4N0k3SmlXeUROdU9UZDlJVE1ZS1JlTnVoU1p4ZzFlRjNsbFRpRDdvREtGVjdNdEdUU1NBVTNfUnNpV1luMkpSekg3aHlfdG16RlREVVlzZWExd0RzcGwzQQ?oc=5</t>
  </si>
  <si>
    <t>Sat, 05 Apr 2025 07:00:00 GMT</t>
  </si>
  <si>
    <t>Pabrik Solar Panel Taiwan Investasi 4 Juta Dolar di Lobam-Bintan.. - presmedia.id - Presmedia</t>
  </si>
  <si>
    <t>Pabrik Solar Panel Taiwan Investasi 4 Juta Dolar di Lobam-Bintan..</t>
  </si>
  <si>
    <t>https://news.google.com/rss/articles/CBMipgFBVV95cUxOUDZKb1RPZDhSSzZpYTBrUENFQzNiMWRzUmNVRkEybkd4c3AtVUtaLVZRc3VXbm1kVERrcjdZcFhJblIzVnpaNHh6em1VLUtpVEdRQ0NxSFhwX25qTFlZMlBHSXppNDNWbG1oX2RJMXRBMVZVbjFpUVFCay1RTG5hbk9JUGcxZlFFYkF0MThKMWhPV0o1eEIwNzlYWGtkbDM5RGZ1OFVR0gGrAUFVX3lxTE84TUhXMFltSUVFVG5YWVdldTJzd29IMnlyckwtcWRKRkVEYU9mSVlUV2QwM3Z0UUFtRTRKcVhDc29aQmY3eTh4OUZmY3FSeHlLV2lWR09udDhNQnJJS2dPbHQ3Z3NNVDIxREU0NjdKUTBJZmgzc2g1Q1ljTERXSXNQUVdocmpVMmtRS0pyelM0S0hvMm9VQXAyd2JlUHBWbjM0OTFTY2hqeFNTUQ?oc=5</t>
  </si>
  <si>
    <t>Fri, 18 Apr 2025 07:00:00 GMT</t>
  </si>
  <si>
    <t>Roby Perkenalkan Investasi Strategis PT.BAI ke Pemuda Bintan.. - presmedia.id - Presmedia</t>
  </si>
  <si>
    <t>Roby Perkenalkan Investasi Strategis PT.BAI ke Pemuda Bintan..</t>
  </si>
  <si>
    <t>https://news.google.com/rss/articles/CBMiqwFBVV95cUxOZTR1dGs1UDdqMm4xTmRfcXZQQngzQnUzUVIxWEtmak9mb3FuSF9BUmgwN1E1SUlBWTZUemxpMjY1NFNnLTVia1ljT21POENyblFkWHN4ZElGSVhZTUxoVzZlUHdBQTJnRXd6dktLSDJhLVczd1hvTkJteDB2SmtIRmp0eFAwVGktQmk3bF9TSU1JTFVDYnhJNk10NWRadFFiaTZmeWpWVnhFWkHSAbABQVVfeXFMTjI3QXhVMmtHX3BRWHg4NkxvRXNON1VoUWNzQzd3VERXZUl1WFZoMkFiTUFHWE14X1lNTGduWE1sUUxBcG5PZF9EUGU5YXJxMERmYm5uZ0pybGQzODItWGJUc0Vja08wTmFYb1ZLNzgyTW1EblUtSi10OUxKVGdvR0tiSlcxY3ExeV9JRTJFRVBZM1NIWERDMk5NQ0F0ZGcwa3F1QUNNeVppYUNJa2dsN1M?oc=5</t>
  </si>
  <si>
    <t>BP Tanjungpinang Gaet 3 Investor dengan Investasi Rp10–30 M - presmedia.id - Presmedia</t>
  </si>
  <si>
    <t>https://news.google.com/rss/articles/CBMiqgFBVV95cUxQcDkzbENSU0ZNRlZWRWZkcDhadkphVTJTSTZaM3Z1eFhCaGlyOXEwWXhtT0draGQ4SEVCUHFUSk4yTXk3SG44ODNSODAwRG53QnhBaHZVeTIzSGFqeW9jd1BETnh6NjNiYU80TUxGVTJBcVlvY2Rtc3k0QzdfSjY0bWlVQ3kxcTlMMUJvVXBkSjhjc0E4UmJzc2JPOFJTS01zWENuYkMxOHJsUdIBrwFBVV95cUxOTzJ2RG1uem9QaVhNalUtQjNEb2g1d09ETll6TFROOVloOUZjTzVUd0hzSVNrOEN5SlRIcDJBcEtPZTNIT3c5ZkhSVmZSN01POTFiRFVXcUx6OFJRQUt5MHh1clllbHY0RW54MUZlc3FQQjJWTnppZHp6R1BEeV9yQ2g1RnB2SWZKRDl1TlZySXBkMkh1aEt4TjVza0FCdmlJQVh5WmZvcVNfQUpxVS1n?oc=5</t>
  </si>
  <si>
    <t>Sat, 19 Apr 2025 07:00:00 GMT</t>
  </si>
  <si>
    <t>Investor China Akan Bangun Industri Petrokimia di Bintan - presmedia.id - Presmedia</t>
  </si>
  <si>
    <t>https://news.google.com/rss/articles/CBMimgFBVV95cUxQMjBCcmphaFZjb3JxTlVTV1lEVGlhUk5lVUZGSGpNQzlST1FQQ2JKeGpvNWFVSWNkYXVVMnJCZjU2UG5KR19kSGpZd1RQTFZxTE5ldzRnR1BhYVE3ZWlzcEZ5Z0wyN3lwZ0huTFJlZ21OZlhJZzQxOFNWTDVrd3QtcTJpa0hVQkUtSGdlWHRkcjBYMUZnN3FfNW9n0gGfAUFVX3lxTE9tdVRrZWJHUlpJVXIwSWktZ2dkYl81UEpuSDAtLVh0d2U5ZDBxU3ZhRi03dmxvc1FNMmR2Si05c1hoUkxEclljMHQtYzJNRklKUTNpb2E3ekZiXzY1MVBiU1JZb2ZBZFpCMHVyZUtWaEE2LVRYUDVzWm5iVWZ1a2FFSW1aQ3JwcEloSVB5N09xYjUxM0VzVUJncjhpeDBXYw?oc=5</t>
  </si>
  <si>
    <t>George Santos: Keamanan Jadi Kunci Sukses Investasi di Bintan - Ulasan.co</t>
  </si>
  <si>
    <t>https://news.google.com/rss/articles/CBMihgFBVV95cUxNVjFXMnphOVpoVlJiT09fWVkzWGhONDJYMTB1Rld0SEk1M2c1SnJxVHBGZlBVTmtmVzcwQUJJSmVSQWpxckx3RUh1VVVZRWJpQWhURU1od1VuN2h2UU9felF4WHo5U2hMb3AyM0NVOGhzUUo4aEVFQ0NKcW51RnBqM3gxT1VyQdIBjgFBVV95cUxQR0tNSGR5WGtieTJyU1ZLaVZVeDI3cUhqMFB3UXFLTTUwd05VdUh3aEN2Q3FXRGtEMlBvZ0QwbkxwX0tZNDBMRm1JdTB3RW9VTUZOMDdrWnkyRW40WGFOR1Z1VGtjRm1sNlB3d25NU3BUelh0STZkZVNhaDRHUm1uTUQ2MUtOMGZPR0daR0pn?oc=5</t>
  </si>
  <si>
    <t>Wali Kota Lis Darmansyah Usulkan Proyek Infrastruktur Strategis ke Pemerintah Pusat - Pemerintah Kota Tanjungpinang</t>
  </si>
  <si>
    <t>https://news.google.com/rss/articles/CBMixAFBVV95cUxQcEMtek5lTFA2Z3R2RTI1OWs1bEJQaVpUQm81MVBiNWJVUWlHYlQ1Z3ZJTzVpOEh2VFdPWHBHWllTSV9JTW9VMXpqN2FPaHRoMFRqTTdqWGdSd09nR0RULUNBUUt4blpBUDl5OTBIZlZxazcta2Q5QmctM2QtNzZGYjlsSk1JUGpHOHBkSGNCYWJtU2p4Z1BqM0lyempORS1GZlZOSzVxRk5iR0lrdDlxckNraEZBOG53cjZraTF1NjNHbV9w?oc=5</t>
  </si>
  <si>
    <t>Daftar PSN Terbaru: 2 Proyek Dihapus, Tapi Ada 10 Tambahan - Bloomberg Technoz</t>
  </si>
  <si>
    <t>https://news.google.com/rss/articles/CBMiqwFBVV95cUxQWVpZcVF2YjJGeGNZSm1TQnVuOHVxZi0tZ0QyODJpSXl1WThKbnFZMjZjWEtnMlR0VFZyWE9EOFB0TDJ4U3A4cFJrbXNSZVRBZUExeTdNMjVoMFVsajlUVzN2c05qMHFFSmQzWkJ5RGhlX3lCSUVWeU1RbVRTRVViODVTSWhPaE5YbnlUbjhIZ2lEc1RReWlrcTZwZXN0R25yY1ctYW42WnZRcEE?oc=5</t>
  </si>
  <si>
    <t>Wed, 05 Nov 2025 08:00:00 GMT</t>
  </si>
  <si>
    <t>Jelang Akhir Tahun, Realisasi Investasi Batam Impresif di Rp 54,7 Triliun - detikFinance</t>
  </si>
  <si>
    <t>Rp 54,7 Triliun</t>
  </si>
  <si>
    <t>https://news.google.com/rss/articles/CBMiygFBVV95cUxOLTl5eDQ1czdqS0tnaU5ZZVZycllXVUlNeTF2Y2pjN3RPekNxc05oaFVSUmJxVm00MC0zQnVHTjhScldpdFBzM2hIZmVyMDk4aVkydG1MRUh4aG16dUxTMVUxcWhSX29BWHE3UWt6QkJpTGZoWHpmdUwxX2tUczd0c2lJbkhxSUw1WXlIMENUaml0b1RJcGlMa1o5UG5LZkhOOEprNTNWZUFEZzFlLUxHV0NxdnBuSzN1dXBMYkx1SGs0OWlCVnNQT2R30gHPAUFVX3lxTE5ZUjA0UkljOV8wZFA0SXkwSmxFdDJyLUF1al9MX1l2cVlRX2Q3N0F4UEgxTzQzSU9nX3oxWlZONFRlYTBSeFUxdXk4cUk2UURQRE8wVUJmbG04cFp0bVNLUC1aN0JIXzg1MDhNVkQwQ3JsOVNTbU9WM2ktMnd4anJORURuN1FEcVc0bHBhaGczd2s1Um1XeFVTZmF1NkZJNWVfbFM5Z3pDdDFIaTR2YlY1VWhpbzA5dUl0RGpnVm91SUg5endLWTgxNW1WR3JGOA?oc=5</t>
  </si>
  <si>
    <t>Tue, 07 Jan 2025 08:00:00 GMT</t>
  </si>
  <si>
    <t>Artotel Group Gandeng Winner Group Kelola Tiga Proyek Hotel Baru di Batam - Tempo.co</t>
  </si>
  <si>
    <t>https://news.google.com/rss/articles/CBMirwFBVV95cUxNYXFmSmIzVEwtcWlxNVI1Y1E1Nzl6OEk1NC1YcVNscFAzejVSR2xocHZtN0Y1S01ud1d3NXBtaTFscFdZWElzeEhoX2kxaE9PQmdXa3UtYm4xSDN1cnJPa1FDaEhwYXB6blVIbkE4T3kwRS1IbE5LR0I4Rm96MEo3RlZPcWlXTjFRbFd1RU5LRnRNNDZJUUNWcURXVk9FMDZrWTFxT0ZCWlZQa1NLWWNz?oc=5</t>
  </si>
  <si>
    <t>Sun, 18 May 2025 07:00:00 GMT</t>
  </si>
  <si>
    <t>IDNFinancials</t>
  </si>
  <si>
    <t>Investor Kuwait garap blok migas Anambas, siapkan dana US$1,54 miliar - IDNFinancials</t>
  </si>
  <si>
    <t>miliar</t>
  </si>
  <si>
    <t>https://news.google.com/rss/articles/CBMisAFBVV95cUxNLWJyTnVOUDVwbjRIT1IxdlM2bnpwWnBrRlh3cHlBU0U3LUQ2dXdUWE5OWnhaTE5ieTJZWlczXzNLTFQyYUxSQ0FoaUF5UndKSVFSX0NJeGtZSWVQVDl1ZEJFR09DSnNxMkthNVh0RVZuNzVrNzY5ajJzM3hXUjBZY2dWOG42d0hKeXBEazZLVnNUV3JmVEpCZWt2cjFfSFJvajQxREJCRVV0ZnFaYzQ0Zg?oc=5</t>
  </si>
  <si>
    <t>Mon, 05 May 2025 07:00:00 GMT</t>
  </si>
  <si>
    <t>Dolly-Cun Heng Bakal Investasi Sektor Perhotelan dan Perikanan di Anambas - Batam Pos</t>
  </si>
  <si>
    <t>https://news.google.com/rss/articles/CBMipgFBVV95cUxObVpuQmk1bS1RdVlpMFhiTXFRcEFnWTNSTnY5c2lEeEFvRTZTd0R4WWVBb1I3cC1MZWtTU2hlaE9weVJncy1QOHl5bVhVSUxIN28wZURTR040UHlhUEY0cmdkWTZoTlotWlBad2VveFZuZmJIWlFZWTRQSzJObWZaa2VYVHVtWVBKSm5RbTFSUHNVNlZ5cVdUSFl1YlVTRWw5UzMwdTRR?oc=5</t>
  </si>
  <si>
    <t>Suluh Kepri</t>
  </si>
  <si>
    <t>Zuriat dan Kesultanan Riau Lingga Dukung Investasi Legal untuk Kesejahteraan Mariakat - Suluh Kepri</t>
  </si>
  <si>
    <t>https://news.google.com/rss/articles/CBMirgFBVV95cUxOdnUtZWVQNk45QkxLTi0zOWtRcWlhMFZXQVF6c2xUWHpwa2s0bXBCVkdjeEdtOU03djBxc0JPcnVJMC1RaG9HSWw4M21wbmhnc2NjVFJtdEFHdzE3cjJzZFhsUkYyRHZocDNTQ21YMElDRjBVazFoWkFkb1FhNXZraHRXWGx6Tm1COXlHNFVaeUY4dkVPdTFhRktpUnBFODBXYklla2ctYTFlZUVSWGc?oc=5</t>
  </si>
  <si>
    <t>Bromo</t>
  </si>
  <si>
    <t>Suara Surabaya</t>
  </si>
  <si>
    <t>Swiss Akan Biayai Pembangunan Cable Car di Bromo - Suara Surabaya</t>
  </si>
  <si>
    <t>https://news.google.com/rss/articles/CBMimwFBVV95cUxQZjNIanllb2Q2eUdEejRqLWIxYjViLUF4V2tDRFNIcjVJVUd5OTNWY09KY1VNLUlTNDhNeEQ0VTQzTGR6eUhEcnp3bndxSjlIYmwza2pUTEc3eUdlanNsV2VsV0NGNWpwMTFfR0d6YU1HOGp3VTFrOE5MUVl2QjdLekp6WXpLVHJUR0Y4TVhHLVRpdDhYUng4X25jbw?oc=5</t>
  </si>
  <si>
    <t>Pembangunan Jalan Tol Trans Jawa Geliatkan Ekonomi Jawa Timur - TopBusiness.id</t>
  </si>
  <si>
    <t>https://news.google.com/rss/articles/CBMioAFBVV95cUxQRWZWcktWdzNuRWd4LXRJcjluSEVNS3FOY09pWFotZURFRV9LY1hua2VBMGE3d21wR09WdzlSSjNXb2NWV0kydDI1bjBPS01USlduQlp5eDRkc1otZThHbndsdERzM0NxZ2VHSlM0N001WXo4cUVuOXR0Q2dhckpNYld6aThjN0lkSHQ2UHdSWU14YXpFMG51UW9qcF9vSDE5?oc=5</t>
  </si>
  <si>
    <r>
      <rPr>
        <rFont val="Calibri, sans-serif"/>
        <color rgb="FF1155CC"/>
        <sz val="11.0"/>
        <u/>
      </rPr>
      <t>https://news.google.com/rss/articles/CBMipwFBVV95cUxOdENnVnp6MFkyMjVNOVhSRllkRlpTYzJyNmdmX2k5ZzIwLU10RUlSS2lIQk9tQ1RUclpkenpwOW5DSlJ4cnNiV3d3NlRONFE0REQ4eHhybDFQdVdlcmxHbU1tbHJaNEhIRGM0dk9PZFJhdTZNbzlPcEExUzZxU094UFVoWTVDQkJVMks3TzVhbjI1MkpQOTdTaDZqNi1ZODR2TmFDWWphNA?oc=5</t>
    </r>
  </si>
  <si>
    <t>Jadi Proyek Strategis Nasional, Flyover Aloha dan Gedangan Dapat Rp918 Miliar - Suara Surabaya</t>
  </si>
  <si>
    <t>Rp918 Miliar</t>
  </si>
  <si>
    <t>https://news.google.com/rss/articles/CBMiwAFBVV95cUxOeWRrSG9ENEhPaHFyaHFNRnN2ZTN0M2NVNHZJelhGRjhMZkx6Z2hlTFBBcDF2djBhS3BwbksyNS1ReHV5NjJFMG54YmxwclpyUjFocVpaeFhOYWZvNnZwWC13M3VCbTRJYzFiWDg5eUhwSFFnT0JObU9FeXNGdVhuTWw1M192MklJTkc5WThuc0dpdEJrRkZVVGNuWEIyTlNPOFNncFVlaUhoSUJvY2h3MVpMdnNQd2JCLWJ4MEo2bDnSAcYBQVVfeXFMT0RPVThZdjJGbFRKY0FDSmNzVng0R0xJdlJwTmNCTW1aMmxCMDZ2dm5kanJ3SDh3ckYwWHZ2N28zRlRmNmlkSjBEZ1Y1OEI5SS1vaGtxQ3dXN3FzVU9KRzJIWVhldDlEWDdFMlZ6S29SQkRBeENsazJYenVxOGF2cENZMjMtY1d5cFM5dTU1VUphMEcweUdoWm5Dd2gyaDRLZjdzazRRTG9tdkJmS19KSy1Sb2djOW50ZDBnOS1kd0J6WlEwYXNB?oc=5</t>
  </si>
  <si>
    <t>Sat, 06 Jul 2019 07:00:00 GMT</t>
  </si>
  <si>
    <t>Radar Bromo</t>
  </si>
  <si>
    <t>Tahun Ini Proyek PRIM Perbaiki 8,5 Kilometer Jalan di Dua Ruas - Radar Bromo</t>
  </si>
  <si>
    <t>Rp30 Miliar</t>
  </si>
  <si>
    <t>https://news.google.com/rss/articles/CBMitgFBVV95cUxOcTdCclE5YWpSckZMQ3p1eWhzdUtIZHRORkZUUXo2UURYbjAtSUoyYl9DeURpQ0NvdWZTdnd3LWlvQS1WUzdBbGUwalFUUnVhTFlkTzl5cmZ3WnQ5UUl6TDdpT21pTUdvMVVxWUIwVFFpRjFtUDQ0OWl0aW5hRHc5Y2F6R1RwQWtnZmlrSDJxeUV4TFNma2ttZk5GWXBGOWxpXzFzeWkzc1NLclVEQXppaE8yVXRsZ9IBuwFBVV95cUxNbEJxOEtyb2l0cEFNQ05FTEg3RTNWRGdIUFZ3a00yUUlFOURuZmlmendYUzNUaTlPOFlvTnFCdGF5VHJHNzVCb0lKajZSVGQzMU93Mk1DUDhkMVZnMkxEOU5kTEoxemNzN2I2MllCcV9HUzBVclRxLW5qMzBKQkZOY2tJOG5ONnA5RDRwLUFlOTZINVBRQU1fUWc1djg5eGtRVVhCdzR5NnhGZmhlRVBXcmVxZ1RDbEk5czRR?oc=5</t>
  </si>
  <si>
    <t>Menyoal Kereta Gantung yang Akan Dibangun di Gunung Bromo dan Rinjani... - Kompas.com</t>
  </si>
  <si>
    <t>Menyoal Kereta Gantung yang Akan Dibangun di Gunung Bromo dan Rinjani...</t>
  </si>
  <si>
    <t>https://news.google.com/rss/articles/CBMiwgFBVV95cUxOU3ZveDlBcERLYVY0WHB0RGxSRjZVaTFzanQ2N0ZOS0RyVkt1WHRsbzNGYmp0Y2l3dXZ3TkY5TTNlN0RWNmxhNmhtQjYxcm1VM0RwNkJ2bW13S0pIc0JsWVJVeHluby1uV2dNeE9Wb3UyOEw0eVNpaElTQ1RVQUlYenBKUWNMVGxlb0p6eUhxUEU3S09lZ05qeHMzeU1BdWo2T1lzbXhBdzhJNVk4MTQwODJHYVBJVDI1TjNGcGZ2OGM0d9IBwgFBVV95cUxOU3ZveDlBcERLYVY0WHB0RGxSRjZVaTFzanQ2N0ZOS0RyVkt1WHRsbzNGYmp0Y2l3dXZ3TkY5TTNlN0RWNmxhNmhtQjYxcm1VM0RwNkJ2bW13S0pIc0JsWVJVeHluby1uV2dNeE9Wb3UyOEw0eVNpaElTQ1RVQUlYenBKUWNMVGxlb0p6eUhxUEU3S09lZ05qeHMzeU1BdWo2T1lzbXhBdzhJNVk4MTQwODJHYVBJVDI1TjNGcGZ2OGM0dw?oc=5</t>
  </si>
  <si>
    <t>Thu, 25 Mar 2021 07:00:00 GMT</t>
  </si>
  <si>
    <t>Business Networking Forum, Kiat Pemprov Jatim Promosikan Peluang Investasi - detikNews</t>
  </si>
  <si>
    <t>https://news.google.com/rss/articles/CBMiwgFBVV95cUxNM3pxX2tNd0t3REpMVE41VDhSYzdHU1NzRlB1aVEzUHBzb2JBTUQzUFV1aGo4QTBoeU1jeUpMOGxueVJQWkYtZlFGUmtSWG5KUGtseUgyQ1ZqSzg5WXI3MjdsTkFlS2JrOXlwRXBYZ18tNENLVE1CeHVBUlZNVksxWk1nMDhtdUNwWFoxZ2daVm1yZEJPT3VrSDZFNS0tRjdhQ2JPZ0NuRVE0Ykl6blkyTHc0aFJlR3JUdlNpUVp3Q25IZw?oc=5</t>
  </si>
  <si>
    <t>Ratusan Homestay Dibangun di KSPN Bromo-Tengger-Semeru (BTS) - RealEstat.id</t>
  </si>
  <si>
    <t>https://news.google.com/rss/articles/CBMihwFBVV95cUxPcEpxcE1vWGtjQTd0T09LSm9fQmwwM0NRbkNZNHBqRGd4SXFSazRuLWs1UzdiX1pOdURScXpmUVh6NXZyN1dwdFBrRDhEbzhoaHllR0FMRUswX3JZbTdKSXluZ29IZzNBM0VaeWFZTC1HNmFkMlJUbzZVV3RtLUF5OW1IRC1pYzg?oc=5</t>
  </si>
  <si>
    <t>Jembatan Gantung Kaca Sepanjang 150 Meter Akan Dibangun di Kawasan Gunung Bromo - Kompas.com</t>
  </si>
  <si>
    <t>https://news.google.com/rss/articles/CBMiwwFBVV95cUxQMEpmdzVXTl9EbHU1SWg0cUhWUFhNdGFmbmFrZExDX3NVclBrLWtBSDNRUURleUJlTi01d3JHWU8wNWhxVXZZMDlKbWZPSnB2THVQUlVLUy1STFRUeTNuQXE1a3pSSlhEMUdpLU9mX055bk42Q0ljSnFjV1dzaGxHVFFRdGdVN2Yyc1JrZEFKNnBRdzg3RlIyRUZyMnlCN3RtOW1PTGpvY1BTZ3NJUXEzeHpScHFKbk9SYld1Wnh1eDZzMmc?oc=5</t>
  </si>
  <si>
    <t>Sun, 19 Sep 2021 07:00:00 GMT</t>
  </si>
  <si>
    <t>Museum Adat akan Dibangun di Kawasan Wisata Gunung Bromo Semeru - Tempo.co</t>
  </si>
  <si>
    <t>https://news.google.com/rss/articles/CBMioAFBVV95cUxQd3JMbm80VUxnYTdydTZXM3lNOWJMYldYLU1sZWc4bVBlQVN5MXRad0VTSmdFRWExOTBBLWUtMm92X203ZTRjblhWR2JRaF9aTF9VZmlYNDl6NERWUEV0bWJ4b0pVaDcwa2NvVTJCUkJ1WmNrc3RmSDFndG5EaWtwX1pRUVJ5SnBpS0pqRG1zbGxxeHoxMGtFTFR1dzFaMTdO?oc=5</t>
  </si>
  <si>
    <t>PANTURA7.com</t>
  </si>
  <si>
    <t>Jembatan Kaca di Seruni Point Mulai Dibangun - PANTURA7.com</t>
  </si>
  <si>
    <t>https://news.google.com/rss/articles/CBMiiAFBVV95cUxOOGhyNWV4SnJ0dklWY1dIUzU5N21rb0VlN0xZampndkc0cS14dlh2ak9mZnNxV3g3SUlBSkd3UnpWVEVIUlFScnBKVDZYckpRbTNZRVgzNnFZU1hia00zcUVsenVaUEpmbFpydzRZZC0xVGl5VWJySURTeXRhS1IyY1Q3YUxsSWZZ?oc=5</t>
  </si>
  <si>
    <t>Ngopibareng.id</t>
  </si>
  <si>
    <t>Tidak Hanya Homestay, Kandang Kuda Pun Dibangun - Ngopibareng.id</t>
  </si>
  <si>
    <t>https://news.google.com/rss/articles/CBMihAFBVV95cUxOeS15ZHc0ZkwteXhIbERWRm5nbndVOTZfbmtkM3pDbVNWOHVOOElTdXJUZzI4QTdBb2FzS1hLWUFKb3JDLUFRS3lfRlFfSmtOUTgzc2R5UGJOY3l4V0wyTS1fbTdqcnVxRzJGMHEtRmVoc1d1Z0RaYkVWeHoxbmR6Ri01dWU?oc=5</t>
  </si>
  <si>
    <t>Proyek Jembatan Kaca Gantung di Bromo Mulai Konsultasi Publik - Ngopibareng.id</t>
  </si>
  <si>
    <t>https://news.google.com/rss/articles/CBMimAFBVV95cUxOWGhrbTlmOVowejdTbkFZa1hfVTZBU2dBc1I1NnpsRkI3Q1hiRnIxMWxRU1pSNHRiVkZRN1FTcDNpcVJ4MHNadWFYTTNtSUE1OVBzN2hrTlh3RDJjQXBiQ1BCa1p4RllzOFZNRUxBMXNpRVNBUlVpSDJxaE5VQW1hZUtBNjQtb3VxaDkyNU54RnVvVzlUWFdyRQ?oc=5</t>
  </si>
  <si>
    <t>Taman Nasional Bromo Semeru Buka Suara Soal Proyek Wisata - CNN Indonesia</t>
  </si>
  <si>
    <t>https://news.google.com/rss/articles/CBMivAFBVV95cUxQMjJrMUJNUHZ3cVNFOTkwWFBTcW14U25RWXh4TlJaLS1vb3d1WVdpT3FKZlhhaXlPb1lpUUpIc0RWTUphdkFPVUsxX3FpMzJyLWUxcTNKcjlBbnNLVDlXQXBUWGRSTVZYRUpVYkZ3UDNuRjdISUZHR2NheTBQU1dPU0pPOS15RnBXVFYzMGFfX0ItaFVNaTJWNVdJenpIZmVibkNwSDRKSVFNZXJWcWFmb2oxWVU1ek9VTVFpN9IBwgFBVV95cUxQbU5XblEza1otUFdzLVdFaVpRRWpNcHhoR2hrVlVhUkFyVkVkcHpGdWxRU1UxcklIb0lrY2JsUl92b1k4OWIzNTZacFNLakZjRkJMZHA5ZVhzTUNsRGFNQ2dWVUZJTEtyRHdLd2RSUHF4d2FOa2xwTzgyeFliSDNkOXFpQWsxNE8ybURXWVh1WmExY0gwRFBfNkdmREhLYWJoYkFjYWR1YmVvZXFocHVrVnFkN1J5dW5EOFdLYUd1bjhYdw?oc=5</t>
  </si>
  <si>
    <t>Portal Kota Malang</t>
  </si>
  <si>
    <t>Wali Kota Sutiaji Apresiasi Kehadiran Hotel Berbintang Investasi di Malang - Portal Kota Malang</t>
  </si>
  <si>
    <t>https://news.google.com/rss/articles/CBMisAFBVV95cUxPTlRPbWtjTDBHWk9KcjNiUmVyZXUwRXVvY3V0cWtrcVBMbTN0SkdlRFBYWmotM2NIRTQxWE43LVRpa2dHNFRXX2k5R0dmRGVEM2l6RHNwMUdqcjdmSENvZWZsb2NPRzNyNmlMaWJzMURKR0ROUEJFV1NOV2hPSW13amdnTmh5eDUycFdMNTlZTUFMT01vYVhHbXFGZGFJTkdqYzRubW9od3hzeUdSZGV2bg?oc=5</t>
  </si>
  <si>
    <t>Wed, 07 Dec 2022 08:00:00 GMT</t>
  </si>
  <si>
    <t>WartaBromo</t>
  </si>
  <si>
    <t>Dorong Pengembangan Wisata Desa Belung, Tim DMS UB Bangun Pondok Wisata - WartaBromo</t>
  </si>
  <si>
    <r>
      <rPr>
        <rFont val="Calibri, sans-serif"/>
        <color rgb="FF1155CC"/>
        <sz val="11.0"/>
        <u/>
      </rPr>
      <t>https://news.google.com/rss/articles/CBMirgFBVV95cUxPU3JfU3hzVFR0c3pqcW9USU5DNkNxS3Vaa1FDVmF0UU1ZcTNTaXhETlNQLWtwOUJzRDAyMzFiR0l0VjVzV1RYaUZHbFExQmI2V1FxZm9KVy10TjN1ZmJvOU9PMWNQd3pNS0xWMmNSSVFybUxlbWYtWDA2RDVtbm1BRlI0TmhNMkxWQXVSRERyT29qSks4SnlLd1JrMC1sckNMV09mZHBubTJGbXBxTHc?oc=5</t>
    </r>
  </si>
  <si>
    <t>Fri, 30 Sep 2022 07:00:00 GMT</t>
  </si>
  <si>
    <t>Bank Dunia dukung pengembangan destinasi wisata Lumajang - Antara News jatim</t>
  </si>
  <si>
    <t>https://news.google.com/rss/articles/CBMioAFBVV95cUxOS00yMVkyUDNYenNpRXExcFBMQ1BMbXo4VmV3cDhFMVJra0tFZ2dhZ1hQbXpab2dmSUpIcDAtTC0yQUEtZlBrb1IwbDZTUXphdFRoRnFCUzlsVkIzSzF1cE9VOGhNZDZYOUJPNGZ4TjRTS1pGWGZvUVd3a05PU3ZpME5ScjRDRGw2aWRQdy1uUnpwbWpmcmlZWTZHS2g1N3lD0gGmAUFVX3lxTE5OMmhtaktuWXJjZzJ0QTd1bEF4ZDQ3WU1pRl9WQ3J5eGQ0N05OcEZsNFJOUkRZZmY4dXEwYUNyZzlFSldxWHhiMG5vN1B1N0d3T3dBTE1yQUdrU2NycEVLYTBlMFVUeVRUYWs4OElYQmlBSHNqMS1VZUhtRVp3SV9DaXFreFRtMWpDMmI0Qkc0N0NhUFpMNEc3a1RmdGE2QzFpUkYtUFE?oc=5</t>
  </si>
  <si>
    <t>Tue, 06 Dec 2022 08:00:00 GMT</t>
  </si>
  <si>
    <t>Jembatan Kaca Bromo Tuntas Dibangun, Jadi Destinasi Wisata Baru - detikTravel</t>
  </si>
  <si>
    <r>
      <rPr>
        <rFont val="Calibri, sans-serif"/>
        <color rgb="FF1155CC"/>
        <sz val="11.0"/>
        <u/>
      </rPr>
      <t>https://news.google.com/rss/articles/CBMirgFBVV95cUxOaU4tQVRQYmZMd2JWT1FoZkpXU2QxNC1EekR6aFpick83NzVlLXlMNzhRZDRUWGR6eFVrazZVV2YxbTAwOXJndFhNVmdrYzRPaVIxbzBRZWFTQmZuWThPWUZxbGhnQWJPTmFKNU9ZM1NBeEJhV0pWOFpvY080ZHZjYXZvV2tFakFLSWJCU3I4RkZQb1NZT2h4OTRvcEhoZjJUMzFaQTRRb2szZUVOMFHSAbMBQVVfeXFMUEtoNTU0bU5XZ0lBc1FrUmg2WTlhM3hHeHg0RGVOdkNfNkc4LVBocFo1Y2dJS0N2V25NUHBfTFVqcHoyZThobkFObVMxSVk5TFMzOVFjRGh0Vk5mSXVlLVQzMmdrVXFOQUtZNWdaVzFxQjF0OVlmam00N2ZtTXZUQWpQVkx5Sm5sbzZ4NU1EVGs1TUNlaWdHTWtQLXlGa0ZrYlZwczBTUWd4YTlyYVBrM193LTg?oc=5</t>
    </r>
  </si>
  <si>
    <t>Pembangunan Selesai 100 Persen, Jembatan Kaca Bromo Siap Diresmikan - detikcom</t>
  </si>
  <si>
    <t>https://news.google.com/rss/articles/CBMisAFBVV95cUxPOFAySnE4N2xkblU2UGx6ckpNemxUeVJiZ1VwM3BnRnhPdzlWN3pYNDNQZE0yMDZCYkhnc2RIeHIzcnUybXM4U1o1V0ZLRkh2X1dtUnR1VmZOa1FWZzhZdEc2bWNMTDBOTEhvdllpSHRPM3NzclY4bXhIaE9xT1VIUXdMYjNobkxlU3VuSWRZUUtnRUMyVm9BRlNBeFJRQjhZVjdFUE9SanVWcmM2ZlhVadIBtgFBVV95cUxNVmIxN2hvc3dIck1YbTZ0eHdCUzllc1J6QzVPd0stQkl6dGlIREdrbnN0bkFzcHdIQVVQUnd5UDlaVXQ0S0JUNmc5Skg0ZTlfcWJOR0ZZODdIY01QcXhXUDN1ekJoaW5PODRLWjk0a2U1dWxZVFlyWGJCMUtqaEFiRjlGeG9LMm1UTHB1NGI1UUFmaTA5dG9YVWpxbXFSVndOdG4wZldJTTlxSEg0dFFmc1lPeXBPUQ?oc=5</t>
  </si>
  <si>
    <t>430 Homestay, Siap Dukung Pariwisata Bromo-Semeru - investor.id</t>
  </si>
  <si>
    <t>https://news.google.com/rss/articles/CBMiiwFBVV95cUxPUzd5QnJXRW8zVXA4QWFzb0JFVzVNaEI5elV3alVaNnZWYkpvTWltVDQ2UVJITUxqVTZ5Tl9OLXZrV3BXMW5xTFZUN0ZnUGVsOEhCWi1ZbHNPdmpfa0xTRDRNaHFxYTRBeU9rblJJaEtnamhzWWFDYmplRGxaOHNlcHRTRzB0VEU5Sndz?oc=5</t>
  </si>
  <si>
    <t>Tanly Hospitality Tangkap Peluang Investasi di 5 Kota Besar - CNBC Indonesia</t>
  </si>
  <si>
    <t>https://news.google.com/rss/articles/CBMiugFBVV95cUxONnRpWG11U2diWkJuSnZXNnVGb3ZxcVcwWk5rM0hScHd3bk5xZ19PeHpQOXBkYWxhX1luc1k3WmVoY2luNklOa1NxRDZHZmZtNDZ4YXdPREhyZXdiaG1ta21HUENXbG96X2VMSGVvMGVsb2lZMXA0TVNFOURKRTlKTEJnc3VleE5NZU9hb0VTTnB0d2FqdmpBSjdYU2x5NHJESEhxbGVuOVJ4YWtMTFhRSVpGT1N4cE5ET0HSAb8BQVVfeXFMUFZZZDVIVVVhU3lpci1PTW1WRHVRdW9oXzVHOFJFSEhEVC0xdkFfVjFENFZBdEV1aVFBc3k2OFozYUE5VDBSQVh1ajJSUWh3ZWYyZFUxcGxyNlpCbm1SNWt0UkFXRVNpbG5lNGVBWDRFYktvNnNLV2NLQ1ZFanpySWxxOHROaVdqYi0xMFMyRDNSSXJIXzhhdjFOWWlqa1JEX3lmdDh4aGwxTjRSd2E0SzhMbVZMbnlWdnljUEFLLUE?oc=5</t>
  </si>
  <si>
    <t>Mon, 09 Jan 2023 08:00:00 GMT</t>
  </si>
  <si>
    <t>VOI.ID</t>
  </si>
  <si>
    <t>Pembangunan Jembatan Kaca Seruni Point Dikebut Tahun Ini demi Tingkatkan Kunjungan Wisatawan - VOI.ID</t>
  </si>
  <si>
    <t>https://news.google.com/rss/articles/CBMivwFBVV95cUxQWVVJNzVQRXRrYkppTGdRMUdDSFB6T01LX3NjZW9YZjZMelJzdGhSVEJjcVRLdnhmZ1ZNMnhrYVo1SnBoclJVYnR4NWxoZFV1LTFaUVlNQS1IZ3BtZmVZRXp2YkdxQ2F6VDd0bTVNZmh3em5aWmNIRVR2aGlaT3E1U0tVSWthMjNvT05EV2Y3YmNyaGUxQlRjQXZtejhFdTZvUUQ3RHNGUGR0OHJ4dWZ6ZW9nUWFIZm5VZXFVcDR4c9IBugFBVV95cUxQTWwwdEV0Wm5QdUlsaVZjai1RV3R1QXQwbHh2dUczM3hQQkFsWXpJVzVsSzZVSjl1TlBfQjFyZmtWbjhULVdTS0pZUnhhX1pzVEVlRndURGxlbnMxQXUtZXIyWXcxS09qSkNxSkM3WkVwVUtZMjNSOHRvb09MWFVBcElHWjJEMThUakljQ1k0OVdIazB1eE93ZWxlTkZEUEpuLWFRazE1RmM0eUQ5a3kwWUFITFBTendPSWc?oc=5</t>
  </si>
  <si>
    <t>Bisnis Style</t>
  </si>
  <si>
    <t>Biaya Pembangunan Jembatan Kaca Bromo Rp15 Miliar, Keamanan Terjamin - Bisnis Style</t>
  </si>
  <si>
    <t>Rp15 Miliar</t>
  </si>
  <si>
    <r>
      <rPr>
        <rFont val="Calibri, sans-serif"/>
        <color rgb="FF1155CC"/>
        <sz val="11.0"/>
        <u/>
      </rPr>
      <t>https://news.google.com/rss/articles/CBMiwgFBVV95cUxNemIwU1d5SXN3MmVrLTlWUzlDQ3p2ZGg5Y0poVC1EeFRMZTM1X09MTHdNU3J3Q2tKTURUSHZ3R0l6NTZQQldlSGp1a2Exa3Nfb2VlcnFnRXM3UTJJX0t5Tnh2NERlWVQ0dDNfNUVsQlQzTkU0TjJpSjVKZ1RtU016bFZ0TnpLNE1nbG1oSk5SY1lOSHpHTXdHblNELWFESC0zQ01kZk5HVGhYVnA3V09DV24xNGVfYlU1Q0JrUU9jTWNVQQ?oc=5</t>
    </r>
  </si>
  <si>
    <t>Fri, 03 Nov 2023 07:00:00 GMT</t>
  </si>
  <si>
    <t>Jatim Hari Ini</t>
  </si>
  <si>
    <t>Ada Kafe Baru Berkonsep Jembatan Kaca di Kawasan Bromo Jalur Probolinggo, Masih Tahap Pembangunan - Jatim Hari Ini - Jatim Hari Ini</t>
  </si>
  <si>
    <t>https://news.google.com/rss/articles/CBMi6gFBVV95cUxPTkRGZEVJOGhDWUt0ZTlOUVhMNFNFazBXRlJXcS1BRUM4NjFtdVpYWkp3c1ZBSzBSc2psWFFTUGVpR1BHakJJenpqQlpFZ0tLZDN6OHFUWndCN1ZjNnBOQ204TndheE1MUENZLTJsYTNmeUtDS0p2aFNYb2dhM1dxNDRySm1wMkUya2lGOEd0aDhfOEpkbWYzVXJwVkNUSHNKWUFjUlg3RE5oLWhUTVpXUVI5aFJMSTFtVTFUb3ZDSE45eG9Ob3lZRUdWN00xcndnenREQVFpd2djN0N2M2Q1TnRwSWlEbVc1eHfSAe8BQVVfeXFMTlY3MTVjTFdRZnRDeUhrNk5NT00yc0pva2JkTTNUeG5QU0cxZThaWnBEenBJRjRDQmxpQVUtOExpc0ZSNXlNb3pHelpsUk5jN0VsUzIzSkVYclJXUzF4ZVBwbXQtMjBWU0pqSzBvbGg3UUIwLVlNaXJjaDh1TTVXREhHZTNTZnJIOGtpWXVBb19GNUVVRUw5d3YwYU1CV1dvRXYxTG5QRWJnSzduUXE2MGo2RjZkQm83UU5OYjdUX1lMWW5ScDdqRElnOFhFMTZWc0ZrZnBPTHlCdFBfb2dIU2RGVmtBLU1TWjhrYU9OUTA?oc=5</t>
  </si>
  <si>
    <t>Rest Area Seruni Point Bromo Rampung, Jembatan Kaca Menanti Peresmian - WartaBromo</t>
  </si>
  <si>
    <t>https://news.google.com/rss/articles/CBMiqwFBVV95cUxNdTZnZWNyUU1Tbjltd3hRdTNCRldpdUhUbnhJazQxT2ViRVVTSWpQNE1RR1kwdkNSZ1UybUhqVU9rdVlwRUNEdUhEQVVFTDVHLUlqRGZGMUtPQmI5a29rVTZBTEhQTWVnSThZWnlOTXpadGhQX2xvLWRMZHBqR0hNY0dTdGd0SnRkNklhRHRvd1VPNG5sd05teUtGa1FSX01wWll6ZF9IalZsTW8?oc=5</t>
  </si>
  <si>
    <t>Rampung di 2024, Samaview Residence Digadang Jadi Magnet Investasi di Malang Raya - RealEstat.id</t>
  </si>
  <si>
    <t>https://news.google.com/rss/articles/CBMipAFBVV95cUxOb1NPTEQ5QVB6RXc1ajlFcEJBcUllal9CRFNraEh1RDJVZWh1N3VGb2pObUpKOEd5d09aZGkzSnU2SkRFZXNNdkppYTZxd1dhLUE3NHMycE1sUy1wRWQtbFJaQmJyR3FvdkRseDlfVE9vRUJVdWVicDVXenI2czM2cXdUUjIzUjEtZ2hwVnFmc2pHUUlMczVNUFFXNXdkMmd0SV9WVQ?oc=5</t>
  </si>
  <si>
    <t>Mon, 02 Dec 2024 08:00:00 GMT</t>
  </si>
  <si>
    <t>Perhutani</t>
  </si>
  <si>
    <t>Perhutani KPH Malang Gelar Kerjasama Pengembangan Wisata Lembah Bromo bersama CV Sinergi Berkah Bersama - Perhutani</t>
  </si>
  <si>
    <t>https://news.google.com/rss/articles/CBMiswFBVV95cUxPdktGbzlfTHU0R0RRRXhTRjRJX2JXT295UG9aQXBDeVlYaG9fWDkxelZRQXBvTmU5UnVIOFFmRUhwSjRPemdudm5uRzBZdnFTZWhHWFo5YklzNEgwODhTcHR2ZjNUb0VkTE5la1ZwYVVIaklLZUo2dDR3RkpoTkdpb0hPYTBlMXVGZHRMTlIxVlpzTXc2TnA3NFhJMFdMaThRX01YLTNBMkxjS0p3MjlDUEI4UQ?oc=5</t>
  </si>
  <si>
    <t>Tue, 22 Oct 2024 07:00:00 GMT</t>
  </si>
  <si>
    <t>Dibangun dengan Dana Miliaran, Terminal Wisata Pasrepan Sepi dan Mangkrak! - TIMES Indonesia</t>
  </si>
  <si>
    <t>Dibangun dengan Dana Miliaran, Terminal Wisata Pasrepan Sepi dan Mangkrak!</t>
  </si>
  <si>
    <t>https://news.google.com/rss/articles/CBMiwwFBVV95cUxOM3Y2NG5QTGZha2RzV3oyV3ZENWRZUTQ3d0FObUpzTFlVQzE4b0ZXYmg0VXc0ZzVWMHlmbkMzSUNlYjBySUI5akhhSjFIU3d6d0xlSUhScWI3VjhXVng0MGdVYzRqYVlWMlVlMWFxWXlrb18xa1JZc1RvSVJ2Um5iNUkzUjM2X3pmbXI4Tno1cmIyQkVneVhsd0N5VDlBeEtDQlpuVklUSkpPU0VjV1ZLQVFLUXRGZ3BQZjJmdXQ5U0JseDg?oc=5</t>
  </si>
  <si>
    <t>Pemkab Bogor tinjau ulang izin pembangunan objek wisata di kebun teh Puncak - ANTARA News Megapolitan</t>
  </si>
  <si>
    <t>https://news.google.com/rss/articles/CBMiwgFBVV95cUxPa2JNdjUyQzBjSU80N0VodE5oM1o4cEF6RWpKM1E2c1l2QXVKRDBXM2F1ektzWVFFdWlEQzNTdEJWMnZ1aTNBN0h2M243MFJDN1h6ZXlubXlmQ2QzTWpFNjlKY0hBbmY5bGg3T1JlX0lESnAtbnhzb1JhcmlzSXRKaWg4RjFrTGlQNXlTdktOcGZBLVZ3Y1BGbGVTVTB2MEhOLUx6TVZhUG5Qa295NDZBODdrN2dSSndPMFFxS01FR2xLUdIBxwFBVV95cUxNSUdVbVlVZXVzSTgzTnJKS1IybXdKRW9kTC1VZW1TUFdrYlhfNEk0UzlaV09JQkdmVlpLY2luVHgxZXd2YnpLWl9xVlNCSU5idEFzVU9rd1dxU2U5WkIwUmZ2OUt6OVdGNDF0ZUVCeHp3MVNZZEppYktJOWhnTkNsVVlKY1VJV283bXRqX0phZ01yYlZPRzlrcndFa0U0Ung5R2xTOTVhRGZ1aThiTWxFdWpmU2lqU0FfeUF6aUV6cGlfTzZmQ3BJ?oc=5</t>
  </si>
  <si>
    <t>Alokasikan Rp 83 Miliar untuk Pembangunan Gerbang Wisata Desa Wringinanom di Kabupaten Malang - Malang Raya - Pikiran Rakyat</t>
  </si>
  <si>
    <t>Rp 83 Miliar</t>
  </si>
  <si>
    <t>https://news.google.com/rss/articles/CBMi6wFBVV95cUxNWmhBWkd5X3B1OEJXS1I5ZUJGYVNJdlRQZ0tMbFB5N2hMNzFWcklDTnQtZHhPaHRpRXBpaWNTTUUzVlFVVVdVdTM2LTg1eG1BMDFpOFhJRm9CREZhcHEzREE5UUhnVjRsT1ZMZFNIMUVLOHRISUxTeWVJVFI4OTJVSzNYRGVLUlRmV2tNTXFzTmdzV212SjEzYlQ1U0tGeGxjQ185ODJtcHlTbjg3OWt3QVVhUjhEa2xNNnlJZUZRVVdpM0JyemM5b3FvQWVmd0lzNE8tQUJRSE9RMU5sa1J1d3FsMVQ2LTFfOU0w0gHwAUFVX3lxTFA5bWZwZWNXVExaR2xoZTdXVTdCSUczbHZMQVFnMnE2dGNLLXlYNEI1bllRajJnaXdpb2JmSEY5eHNpaWZnclpSZFRmSkRUSG9ocjZiSFEzcENtVmdqczFZdWZaRWZCak5OYkEtbEdPRGZvakowMlVYeDRZWFBMSUVaSTRTNXNMTHNXcnRVTjk5amlYRXVmbnFRWlFuS01BR1lMMEJkWXNpczZtcWJlZi1Pdm0tMDBoR1VtOUxid0RVVG0zRUFxLTVpZVFDSzc0alZGakxfbjVMaldjZHUySXVZdElBN3JnWV9VaHJXSlhLNA?oc=5</t>
  </si>
  <si>
    <t>Tue, 23 Apr 2024 07:00:00 GMT</t>
  </si>
  <si>
    <t>Harian Haluan</t>
  </si>
  <si>
    <t>Bikin Terharu! Konstruksi Mega Proyek 1 Ruas Jalan Tol Pertama dan Terpanjang Rela Dibangun Demi Dongkrak Perekonomian 2 Kabupaten di Jawa Timur - Harian Haluan - Harian Haluan</t>
  </si>
  <si>
    <t>Konstruksi Mega Proyek 1 Ruas Jalan Tol Pertama dan Terpanjang Rela Dibangun Demi Dongkrak Perekonomian 2 Kabupaten di Jawa Timur - Harian Haluan - Harian Haluan</t>
  </si>
  <si>
    <t>https://news.google.com/rss/articles/CBMilwJBVV95cUxPOFZaMFhHNHpKT0hpOVZ0X1VqVFNYWTl4UjloWGh2dDFpeTFnQzhORU5DQzEwVlZsSjl0TG16MFdabE9fR2FmTy1xWXFtT2ZfTXRwemJ4QzNZaDR0ejFaSzk2dWlBMmlRZWY0ajlzWEtZLWRWdkd0VEhSRHAyQUpMZjhfSVViVnZHS05Mb1l1djBUMmhxUTUwVkpMUmQ5SjY4Sy02SFV3NDJKem9PVHVxeXV4X2JRYi0tTW1RY1BUZmRPcWp6cXd4aUpfT3J6aUdOTEk4QjY5R0p3Tk1mWTVOOF9uVFNLUHNNSzQxRnN5OGlrQ2JGU3VudkRkVjdlQ0hLTkJRVDZWQ0VRRXl1SXhIYXU0Mnd1clHSAZwCQVVfeXFMT1pXcmU4M0Jkd2x3Sm1Ldmdoa3FoSDFIT0Q2d0ctV1hUWWhIVlpGQUdDcWF2TTdUR1ItN2M2b040a2RjVFlKQTZGdHhHeVEtSFZ3al9mRDcwTm1qRUZjekpoeXpibEdWVkFESUZseHFZaU5Vc3pkNS1pYUxicUE1dFl0SzVkM2ZqSldrZTJJUkZJWFg2c0N0Wk85QXF4SmFsUXpwaHIwa1k1SXRTRXpFYkdPdGxzcHZQbFIzTC1COVNXWnVjN1BOZ0dmNFBXOUZVZTJFYzFOQTVIelhodGRWU3ZkZXlJcFUxMTEtSlM0RjVETllDSFo0ZzZYaXg1NWFSV0ZVdlppeXUtTF9GQ050OXBDZ0ZHUjJVZ0ladGE?oc=5</t>
  </si>
  <si>
    <t>Soft Launching GWS, Rest Area dan Oleh-Oleh Khas Bromo Siap Menyambut Wisatawan - TIMES Indonesia</t>
  </si>
  <si>
    <r>
      <rPr>
        <rFont val="Calibri, sans-serif"/>
        <color rgb="FF1155CC"/>
        <sz val="11.0"/>
        <u/>
      </rPr>
      <t>https://news.google.com/rss/articles/CBMixAFBVV95cUxPUVRCbnpTU204VVNIVlZfekpXNVFKREJSZV92LTRRcWp1Sk1PWGxVdlFvM3daM09QRUhhNzdSNTRDUXBTS1dlVXdNUFd1NWYyM1hGQjZ6UmJ4bllxLVNWbFEwMl9ZUU83YmdQcmM1aEtTZDZ5SzFoYV9meXVfM0RLMjRLZlhkZWdBZDdMbXRWa3VGWWJLQ1RjekhoRmJLWEp6cGpPclVhczNYOEE0UU5kTkMyWnVmbk5mdk9ZMFZuT2VtQ1d0?oc=5</t>
    </r>
  </si>
  <si>
    <t>Sat, 23 Mar 2024 07:00:00 GMT</t>
  </si>
  <si>
    <t>Pemprov Jatim Tawarkan Investasi Infrastruktur Di Probolinggo kepada Vietnam - WartaBromo</t>
  </si>
  <si>
    <t>https://news.google.com/rss/articles/CBMitgFBVV95cUxNaEFkQ2xqV3VacTBrM2JDRTlHeWJZeWtDcjBfelVGaWlzUFMyY0lUdzZncVJCbF9mMTZ2ZWNOd2NiR0lvZmdfZXItNXc5dU92QUpxeDNaNi1GWUNpRGE1MUxjRUQyejRPcTFZbTliQ2pab2dfQXNWVFZZZloxWXR5a3BtNldnekpJTklfYnVnUkx0RVRHTTRZZERPbDJWWE43UmMtSXJmbFZhTUlxNU1NRVE1cS1CUQ?oc=5</t>
  </si>
  <si>
    <t>Tue, 10 Jun 2025 07:00:00 GMT</t>
  </si>
  <si>
    <t>Koran Jakarta ®</t>
  </si>
  <si>
    <t>Khofifah Gencarkan Pengembangan Wisata Bromo-Tengger-Semeru, Kawah Ijen, hingga Madura - Koran Jakarta ®</t>
  </si>
  <si>
    <t>https://news.google.com/rss/articles/CBMivgFBVV95cUxPcDlnempuQkNMTkRYblBDUkdvLTltVWNNejBCLXp6N1NUanM4RVAxbGk4M2t3ZHYyYU9QcDVjVzR5c2pWMFB3dG5sTE1tQldzbU5yQl9BejFzc3ZGTndqU1RBWk9iWjVabUlNazg0VlgzUF9rMzNlek5qQkpleldLQ04yVEV2dEFXRG9mU1hZaV9aeEs3eGw0ZzVvUjlfd3N5V1NWV3BRMm9QbFBsc1U5WmFQRkRHRjJIZkRQMHBR0gHDAUFVX3lxTE5sUmVfT3BLdXNmMXhfeVZBT3pCUnozdTRBQ2tRWU9ST1RXU21WV0ozeEFJaFExU0pqdENLMmFVOHRDeS0zd2FNUC0wY1RNbkJwZDN4aWppcHJQZW5Nd2ZiZWpZZ3lPYVRkYW1JbUEzM0gyM0d0bXBLdGwzV0d6cGR3djhaRW11aUtnQUJGU2ZlY1cwZ3hZUGpoSlZnLWJ5V1lLNzVvSlFyRVRad09ZXy1KeWZ3bm9iY3ctZW9pbGdxRlJqZw?oc=5</t>
  </si>
  <si>
    <t>Fri, 28 Nov 2025 08:00:00 GMT</t>
  </si>
  <si>
    <t>TNBTS Tegaskan Pembangunan SPAM di Bromo Sudah Melalui Sosialisasi Resmi - WartaBromo</t>
  </si>
  <si>
    <t>https://news.google.com/rss/articles/CBMisAFBVV95cUxOYzFFSUFnUll3THM0Y1BGbXVZWHcyNTFZeWh5a1FMZVBwYXItbGMxbmtfMmx1U2NjbEdlNFAtVVB5OHlqQVdJaXdsWGxETGdFMlRyZzlUVzIzSXlKNFNTVGRPWThGUmV4Q0FrbG1QdEhzUWhFZTg3ZFZKaEZHdmNOWFJoSFpoaTI3UDhXZGVNemhfQnU1aU1XV0ZkR002YW1EcTQ2dkFISTJRaVR0MDV2Rw?oc=5</t>
  </si>
  <si>
    <t>Fri, 22 Aug 2025 07:00:00 GMT</t>
  </si>
  <si>
    <t>KEK Singhasari Mulai Pembangunan Proyek Strategis, Dorong Pertumbuhan Ekonomi Baru di Jawa Timur - kek.go.id</t>
  </si>
  <si>
    <r>
      <rPr>
        <rFont val="Calibri, sans-serif"/>
        <color rgb="FF1155CC"/>
        <sz val="11.0"/>
        <u/>
      </rPr>
      <t>https://news.google.com/rss/articles/CBMixwFBVV95cUxOU2h4X19xT0FrdGFrVktmcGZlUjlCU3ZrcndMdWI2eDQ2UzhsNEtSWDlfZkJGS0pCb0lpd3cwYVFVeG5aNDRHazlOU3JhUjJ4dU5GY2Fnc0diODZrbGlsdTNBaVhubVNMMUJtaGVoZ1g1d2FsY285bnhvaDdpdEZ5UUt0Z3ZXWmFEa215VVBuQTNGV2dvSkV2Tk4tc3Vpcm0zOU1YeHk2eEtuMjV0SEJtSk5EUlY1TlN1YW1FWFZfanFucWV4bHdF?oc=5</t>
    </r>
  </si>
  <si>
    <t>Investor China tertarik kelola Gerbang Wisata Sukapura di Bromo - Antara News jatim</t>
  </si>
  <si>
    <t>https://news.google.com/rss/articles/CBMiqgFBVV95cUxNY0xkek5EUExZQTEtNEpLM1JkVFExamtCcGRaQV9VZkJXY3dvM25hU0FfTWd6Y0M3TzB5Z2RnZGNneFZ3d1hfOTZIRUNNa3F6Yml5c0hma0YxaDdoaUlYejlJSk9idV9lZ0hnQ3M2N3lmRGV0aXhiQl9YWEItMUFiSTFBemRpbldIei1MTkh6aWZpeTAwZWRGMVhZbUpWQTN6UEtRVWs2MVdDd9IBrwFBVV95cUxNNDhhWXhlLV9GUHVVSzM0Mi1idm5XQV9qdjRCbE51TVZlTW9VNVZpZVlYcFRFSzU0amt2TkF1WkZVRFpWWVFTMWdOVUxRTnNMbTlNUVNxdTd3Q0JoRWZyM3pmVlBQc2dBeWVVa1lfa2FCc0VTbkE4WDBtbTJfbXhSZ2dzdWM2ODZzNDNCWnhsaVdMN19nck94cnB4b0pQU3gxRkZNU1hmMjNBVVVYQW5B?oc=5</t>
  </si>
  <si>
    <t>Wed, 03 Dec 2025 08:00:00 GMT</t>
  </si>
  <si>
    <t>Kabar Baik, Investor asal Cina Siap Tanamkan Modal Rp 25 Triliun di Kabupaten Pasuruan, Bisa Serap 7 Ribu Tenaga Kerja - Radar Bromo</t>
  </si>
  <si>
    <t>Rp 25 Triliun</t>
  </si>
  <si>
    <t>https://news.google.com/rss/articles/CBMi-wFBVV95cUxQSWNuUFJOR2NxQkNkVWNtbWhXTGs3RzdPS3RyYUtqZnVWTDFOZGtVdXpRYTdYR2RXaWpjQTJiLWJHMUd5REtCTndib0s2NEtjTFl6amYwQThYT0tWUl9keWlxU1phMG9kanJSVjZHcXMtYlVOeDhNbTYyeXNKV3hXWlo0SjYyNm02UlhPcFlqS3o1Mk1YZXVHM0NyVjloNUloNHNvcS0zaFZibTByX2NTQVJtdVpoMWdueThSSTMzR0ZCREI2VGZMYkVCcFhVWWFmel9RT2RkMkJZR1ppMmhfSHdPTXF2YWNPUWFONWRvNFhGREUzU1FYZzVNa9IBgAJBVV95cUxNSDkwaW5xSmo4VEZFN3Q2YmI1RndQd3Rad1hhVjVaazd6Tk41S3ZtVHZNUl9IWHNOQWZZZGpLZDZTS3FmMGh5Vi1MaDRaeFd4Y2I1cHQzUUcwbFZ3R1hYNm1nTXpRdFloZmxEMEdqLVZ4N3hBaXdkeF81bE9JN3FWMTVFalpWLXdzU2huempjeHQtcklNLU5nbUJ6eHR6dlo4bE85eWxheEhFdWQ4RGdVNmVxWVVDVmxyd0txcy1JZGl5dnBVOUhGM1VmMUxJWDhPbGdXeHl0X0hBN0dSclQ5VU8ybFZlRTlWeUozXzV1dkxGcXY2WGhoZUdOZDFvTS1l?oc=5</t>
  </si>
  <si>
    <t>Tue, 04 Nov 2025 08:00:00 GMT</t>
  </si>
  <si>
    <t>Bakal Telan Rp4,7 Triliun, Proyek Strategis ProLajang, Jarak Tempuh Bromo-Semeru Jadi 30 Menit - surabayapagi.com</t>
  </si>
  <si>
    <t>Rp4,7 Triliun</t>
  </si>
  <si>
    <t>https://news.google.com/rss/articles/CBMixgFBVV95cUxPWEwxY1FPOE14RXhCdWZBU0I3eE5YS1dvVEdVWnVrOGU3TzB3RnluOUwwc0h5RHlOOWVUeFlsRG1HdjNxWXpMYndzNXJ3U1FJbmFvbC05SkJDYkM0V1JkWGFjY3QweklDbC12R2xmLXZRVmdVRFVZTjZrN3lqdDc4VmNXemF1c3FVdkcxeHdxVDJ3NHdDZ01KR2NjRkhOZUYwYUtKSWZlbzN5ZkpGWFNjemptN3dqMGVJZEd6Q0Z4Y3lTV0RkZ1HSAcsBQVVfeXFMTjFvR1VzVTBzWjFVRXdSU0JTY1I5MDIzdnJzV2JMQ2RIcnhNS0J3ZjhJT3pVQTA4NmVGYVdmTWJmOHVmbWtNRGx1a2VPa0h0dzRfUl8yNDljMVFjUzZxYWlSQU5Na2lLRUtLS19jVnh2NThfMzBGcUdBdnlGSEtGNE1icHpiRXpFMHBoWmpMaWxTSnRTRmFhUmo5WEd2bjZ6cFFiUVgzWEFHOVFVYl9BYnROaU82YjdpN1BNRmo5bGI2eEpJUzZKOThyRFE?oc=5</t>
  </si>
  <si>
    <t>Thu, 17 Jul 2025 07:00:00 GMT</t>
  </si>
  <si>
    <t>Pemkab Probolinggo Bakal Bangun Pabrik Paving, Diklaim Bisa Efisiensi Proyek Jalan - Radar Bromo</t>
  </si>
  <si>
    <t>https://news.google.com/rss/articles/CBMizAFBVV95cUxOWGVrR3NqQW1IcWo2Z3VvaTFZdmxCamI3cjV2alNfZVFEc1ZUekYyMDJtUl9FNjI0OFFtQzVkZkw4eVVrNk14WVlYZnc3WllJZGlreG5lR2hlU3JBNTJ1NWdMSzBFbjdCMDJoNS03d3V0Q3VwWnVIeW5jeXQxQTMtRHhiNFctZEcxZDNTd1pWZGgycndqTnNhSUdDeHZoWGkxUDBndWp3Y1kwRUI4WmxldS13NmROTlpqRHVienNxMGhNUTFfQ0ZzeTBXX0fSAdIBQVVfeXFMUEZFa2NqNl9YNHRPMXI0YmhvUWkwdVR4NjF4V1JCa2NyanJjX2tzQjBybVU1TW9tSjg0X3NQRTN0MG5UTWZNeGlrSUhjZnVid2JoTmRrZ1pjTlROeWhPdXRpTklRODdPLUgyU2lIclFYRk5uSzRBV3VicTUzZWN3YUpieFlOaGZyUVdRUmh2dGpybWZ2UV80S1Z2cjBpOFozRVlGVXN1eUJ5ZVYwM3ZITHo5ZUFmOXdjYm5PSWZDblM0TThfcEwtSkN0VW9xNllMaEl3?oc=5</t>
  </si>
  <si>
    <t>Restoran dan Hotel Plataran Indonesia Ungkap Keinginan IPO - InvestorTrust</t>
  </si>
  <si>
    <t>https://news.google.com/rss/articles/CBMinAFBVV95cUxPR09MRldJOTBnb3YyS3lXRTNhN2NqUmZIVGVjT0Z4elY0V0xyUjhqNmlYQkVXM3JlRXNMczd1ZWNKb0x0RkhMSFQ4UnJuMFJndjltTko3MVpTNjNTVC1GdjJ0aENzY1RaMFFscXBTdUV3WWtQb2JZaDdoaGtFTktmbGw5ZEFfSEVpYl9oRk1rVHhlV2VUVkc5MGoxWGY?oc=5</t>
  </si>
  <si>
    <t>Investor China Tertarik Garap Gerbang Sukapura Bromo Jadi Miniatur UMKM - Suara.com</t>
  </si>
  <si>
    <r>
      <rPr>
        <rFont val="Calibri, sans-serif"/>
        <color rgb="FF1155CC"/>
        <sz val="11.0"/>
        <u/>
      </rPr>
      <t>https://news.google.com/rss/articles/CBMiuwFBVV95cUxOQVFWbHppNVFOZ1BiT0RKdVp2ZUc3ZmpaWTRhRHpWcW0yVkZKQ25JbkxXZzF4bWY2LVRlN0MyRFp2Ul9TYkdFNVlQRkp5WFFHdHB1Tmp4N2M5MHlUV1ZIcjN1OWd4YjRvSmtDdmE1bGs1UVBObGFTdW5pMjBPd3FfZVdiMkdzaUVCLTFSRXUtOUh0SU1XOHl2dlRKbzQwUWNxUVN5QzdMU0hCb0tpWnVhSGcwLXBFNm5JM3RJ0gHAAUFVX3lxTE1iQi16V1BWUVZ6MTRoYUZYOVowWEZ2ZUptdXEwbVRXMERKdzJGM0lQNm5xU2hfczhaVVl5WTExaGhlc0cyaEhQVnFlbWZ3RVJHS3FIREVqcjB3OEV1dnY0UUpsT0RqbzluTGtWVnlKUWFfOUJNLWpvUEQtamtOc0dOWU00NHJHN0Qwc0Fsa2tRa3RCZjVlZWZtUGdNYWs2Q21oalJtQUl0bHZvMF9EV3lSS2FSWkxHdlI1elRhY2FhZw?oc=5</t>
    </r>
  </si>
  <si>
    <t>Tengger Semeru</t>
  </si>
  <si>
    <t>Wed, 18 Sep 2019 07:00:00 GMT</t>
  </si>
  <si>
    <t>Aerobus China Tawarkan Pembangunan Kereta Layang di Jatim - Suara Surabaya</t>
  </si>
  <si>
    <t>https://news.google.com/rss/articles/CBMipwFBVV95cUxNcjJYUGJubUtINjRZaGVueXhDcmdGTHdvSXpLY0J2anViNEdVMUc0ZEs5WTJDRmNvZnFhZ0JEaTN4MnBBYlZ6NVI1VHhsZWNIWHlDYUlJT1phWEZsMkZLMDJSTFlZaUR1Q1l6cmR3TTRZLWY3ckE2QUhxc3Zta0xaYUJEaWxzc2VkbzRfWm1LOGpHSXA1TjYzX3VTek5CRVpPRnA2XzFQQdIBrAFBVV95cUxQSHEyTzF2MUFUN213aE02R2RrZUdjSm41cHR0STViQzNjejVHYnVnTXo0dEdoN0tjb1FJbUVsZWJlMDVuaEpMRzlwV2hUZDE1WUtJOW1NbElhOEdGaTJycU5UelZpUV9rOHJ1d19SSldrb1J2d3dsQTFHNXdQWGg0Uzg5RzBnMXlZeWN6bndLUjh5cVg1TVdRa1c1Z09teHp6aFlUVlVERTk0VDFf?oc=5</t>
  </si>
  <si>
    <t>Fri, 27 Dec 2019 08:00:00 GMT</t>
  </si>
  <si>
    <t>Tol Tengah Masuk Proyek Prioritas Gerbangkertosusila - Suara Surabaya</t>
  </si>
  <si>
    <t>https://news.google.com/rss/articles/CBMioAFBVV95cUxQVnJHMWZxS05naC1uREhDTENRNi1lQS1DLWJqaGNrY2FMQXJ0Zk13WGVvd3ItMTEyT2dkYk5iTk1xZFdTbURLYjVfZFpaM2ZtWmNuNUZjT3FUTXhKY3VxNG5EMTRzaUZQTWZrcXMxQnhYRzNjNGl5dWVRN2NNcHkwSVRWVW9HSnNBUDMtMGczci1nQTBtUG5xb0ZGZzNnek1G0gGmAUFVX3lxTE1xalQ4LXNmVU9PN2o4S2VzWHg0ZEtQbjczSDZiT2hQQnhWQUl2S2NYMU9LakNlTFlQMnhyZzFjUVd0N0UzNXVwQnNuX1M2cDE2dGsyR2h2MFVuaW4xcy1zcnc5U3ZjOHpzMmFjelE2VVV4Zm5UOTF1UGItUmJCdi00VXA1Zm5wV3VNN1lieV84elQybWRPbXdpS0tLVURKM25QZVYzRHc?oc=5</t>
  </si>
  <si>
    <t>Wed, 20 Oct 2021 07:00:00 GMT</t>
  </si>
  <si>
    <t>Keren! Jembatan Kaca Sepanjang 120 Meter Dibangun di Wisata Bromo - women.okezone.com</t>
  </si>
  <si>
    <t>Jembatan Kaca Sepanjang 120 Meter Dibangun di Wisata Bromo - women.okezone.com</t>
  </si>
  <si>
    <t>https://news.google.com/rss/articles/CBMiugFBVV95cUxNYndxem5YYWJNeTA2R3lxQ1N3N2U0WlRuZzZXNDhsMDVqX2dDY0RDMWVfbEJSSE9BMVY5b0JyVWxzYUFBcUFadkI0aGhzdWU4MGhBb3FQQVB0VEdPcVVKT0s4OThCREF0ZENKaDBOSVM5WGNHay1iWkRlWndiSzF0UzVaWVh3V1p3ek9EOEdNaEd1bVJqNzdPSXVTS0lmYTY5VHdod0ZRVmNUZktpOEplOWlmZXRCb2xIckHSAbgBQVVfeXFMT3NiaW4yYXhoVU9FTnNRamM0WnJzSmpVS01fREdYaTgtOHRxYzkwVEtGOTA1MG9qMFVtVER4ODRqTzVhY1dvLWdtTjQ3cWktN19UYklmUHYtZG8zY3NBMWc1WlJhd2gwUlY4RWNsOEFZRFFDTm9UZWU2eFJfOXR6dUU1VkdGQmJVY2ZNdWtPSGNnSEJGUVFncFRRRFhHTGplY0VRTGMtcEZET3ZVMV9IcENtekRMRFMwOQ?oc=5</t>
  </si>
  <si>
    <t>Karosatuklik.com</t>
  </si>
  <si>
    <t>Pengembangan Desa Wisata Tak Main-Main, Ini Buktinya - Karosatuklik.com</t>
  </si>
  <si>
    <t>https://news.google.com/rss/articles/CBMigwFBVV95cUxOamR6bjRaMm5NZDBOTU5lZ2dZX25xemxNcklFR0ZYdUY2QjBvbnZYc0Jzd29wVHo1emNNQVppOHV5TDlXcFBfaXlndjhqYjYwRndxd1RBV1B6TGpYMl9zMmlCYWFKX3RXcnBPVU56SDNrNWxhYXM1SlRyT1ZYRmtxYjl0aw?oc=5</t>
  </si>
  <si>
    <t>Wed, 08 Feb 2023 08:00:00 GMT</t>
  </si>
  <si>
    <t>Tribunmataraman.com</t>
  </si>
  <si>
    <t>Segera Dibangun! Daftar Rencana Titik IC Jalan Tol Sukorejo-Batu-Kediri - Tribunmataraman.com</t>
  </si>
  <si>
    <t>Segera Dibangun!</t>
  </si>
  <si>
    <t>https://news.google.com/rss/articles/CBMitAFBVV95cUxPTXRPaVZhYzBwMm1lUzdOUXBIUG5hNTdCbW5uV2xORHRyLTM0b2plNl9nX0dIU1B4VHpEcHhEQ3FHTi1EUHNTRlhoXzNYNUx3ZGtwLWUwd2Jta3V4djB1NENXNXhhVUdTbXRtMndYREVmdUpJQjROWkN2UUFnTWVoSnphVUl4R0Nrc21rWTAweWdsTXpoMGdYMkVaS3h1TVRFUTNZMXl2U09XYnZ6M3FIalAwTTk?oc=5</t>
  </si>
  <si>
    <t>Telan Rp 3 T, Proyek Reaktivasi Jalur Kereta Madura Dilirik Jepang - detikFinance</t>
  </si>
  <si>
    <t>https://news.google.com/rss/articles/CBMitgFBVV95cUxQWVNxNW9kRk5uYkFXamNlMkh1S1RxRV9kTTNfRDNWS2tVd2dRODFNc0JpckU1VW9BckFXRU1SUllwbEU3cHVteDVhMTFVNHhSYXJOM1lFOFBtN0pubHg5RGE4TGZmVWxXM0hKVTh3SHhFaGxhbE9haWVzQkM2bFJSaEtQekZwbHg1UHFTYXp4MzViUGVVeEZtYlJJV3JvMTF4TDJzVlRzRkIxWWlKbC1kYnhaWFR2UdIBuwFBVV95cUxNNDl1M2V0UGNsMG51OUc1cTJoWjFHU0dnRi1uQVB0V1lrWGxiY1N0eVdIbWhDOE5lbE9jR21YTmhrQjhjbjZGbm1LZm5jQS12X0Nud081UmpVQUh0WURZV3dZOEUxZTd0SmJYSTlLdUlURXJHeVBKbTJQcVNvZzNvYUhmQ2FmcEdHSWQ0eWFIc04xbDRLaHQ0NG5McXY0NVl6QzdGSjQ4X2lNel9YSk5lWE8zV2hDWEwtUVFR?oc=5</t>
  </si>
  <si>
    <t>Mon, 18 Mar 2024 07:00:00 GMT</t>
  </si>
  <si>
    <t>Pemerintah Kabupaten Probolinggo</t>
  </si>
  <si>
    <t>Kontrak Pekerjaan Pembangunan Gerbang Wisata Sukapura Resmi Diteken - Pemerintah Kabupaten Probolinggo</t>
  </si>
  <si>
    <t>https://news.google.com/rss/articles/CBMingFBVV95cUxQcmtPc0hjanpVbmNHb1hSNUg5dVp3dEtoMzgydlcyaW1xaFQ1RHJyZlpqbFBCT24yNkZVMEZ4ZC1uQ2RsRkNtck1DZU1pWWd0WHVvRlllLWhGT2tjUHBfeTZYT2hDREIxVl9PakxxUjN1WVFTeGF1dktTYXRNdDFnR2ZEb1lDVS0xY2xsZEViTnFfZWlONklJeGMyUGRaZw?oc=5</t>
  </si>
  <si>
    <t>Waskita Karya: Progres Pembangunan Tol Probolinggo-Banyuwangi Paket 3 Hampir 80% - Iconomics</t>
  </si>
  <si>
    <t>https://news.google.com/rss/articles/CBMivgFBVV95cUxOZDNwM2pzMURrREJ2bUFzTGZVSDNmN1ROd2t6R3BMRzRZdUhoM0QzV0ZialByWVZIMUw4QS12RWJXUTZDZDVkV0VBSW91Qm1Mam9kQ2dYUXJaR3NLRlRZbV9HMFNSZmZ6RlBoT3AxeC1JbWJieVluOHNlekt6R3FQWEVXa0VDMWFwMG9YQ25WcUxpTU8yNC1yTzNJbENBbTd6cVJnYm5wNFZ3M1Fwc1M1dzZyWXZTRXZ1bW5VTTFB?oc=5</t>
  </si>
  <si>
    <t>Radar Banyuwangi</t>
  </si>
  <si>
    <t>69 Desa di Bojonegoro Terdampak Mega Proyek Tol Ngawi–Bojonegoro–Tuban–Lamongan - Radar Banyuwangi</t>
  </si>
  <si>
    <t>https://news.google.com/rss/articles/CBMizAFBVV95cUxNbW9xaThkTzg3TkkwSF9lMlNQSnFGZHotclVfSEtjbGhlQW1JOERnSS0tcWYyM1IwbDJLWWtXZXBHcnI3YUZlUU03SWZuWjQzVkNrb1ZrYkxmWHRUMnZfQ0FoZ1ZlVjV6ak9UV08wMnhoMi1kYWdDMkFYMmEtaWlpc2RZOVIzeWhfd1Uwel8tcEdWNVdsdHh2Sk16Z053VXZlSmF2SFVJMGxLRmduV19mOXg1bDlaaGNlejZpSjBncFZmdExGbThkYmVrRHjSAdIBQVVfeXFMTloyYVFqYTdrT1VvQ3QwbXhWNW02b0tyU1d0V3hqSGpoS3E0R1g1UlJ0S3NZUFl4MEM4NzdzNmpYTFZKd2ZxUnBKMDFJeWRHMWRxTldwYmYtaWhwdEwxSm1zN3k3NkV1Ui1rZTFqRnY2dm9rYi1FR2NsYUk2VThrN3RPeGlBWWNES2lkS0NPZ2lJVDRUZktMZzVKZkVXb19lV3dxM1pfeFFjcC1vU1FPdEhJSGZBRVVLYTNlbWR2V3AxYjN1OUh3M2w1WERPZnVaNUln?oc=5</t>
  </si>
  <si>
    <t>Thu, 06 Mar 2025 08:00:00 GMT</t>
  </si>
  <si>
    <t>Tol Tulungagung-Kepanjen 87 KM: Proyek Infrastruktur Strategis untuk Ekonomi Jawa Timur! - Pikiran Rakyat Garut - Pikiran Rakyat Garut</t>
  </si>
  <si>
    <t>Tol Tulungagung-Kepanjen 87 KM: Proyek Infrastruktur Strategis untuk Ekonomi Jawa Timur!</t>
  </si>
  <si>
    <t>https://news.google.com/rss/articles/CBMi2AFBVV95cUxOWU9wUl9DRzYxMVQxOU8yY3VxUFZCRUF2UF9mek1HekFpR0ViVF9KZ0dNRzFNMEJpUnBvM0F6UWgzZEtjcGdNRG1mUnlnZGV5NE5aOGNKMjRNTkpMWmd4RkpuaW1sbU5UT1phX2l0VXc3dlJHdjZBb3hBRHJJSHFDbEtVOF95cGlvTG9uRTRDMVVpeXN5clVJZ3cyNVIwUFRhU0xmOGxMQUI3N0xpZlNoZmF5WkNSQnFoMXpNLXdOVkJuekZaMlo0MEdCSnZ1YkhUcmZLVkFhRG3SAd4BQVVfeXFMUGQ0VHZfVjFJZDl3YTVha0hiWUJvZUd3SklBdm16VVNvYzhERkVIdkx0dzFHUUJUZHFiQ0ZtTnFsbFlwaDNOTXlOX3BNRlNwWlB3bG91WWltTFl0YjVEZnA3eVVnbzI3dThIV0tjMjg2eHpXOVNrT0w5WUpGV0MyVmNUZUliNkt6RmJrN3dtb1ZCS1ExR1BMeEk5cFlRdXR1N1dvVjVrUGZOc1prbGFoOWlacm44VUtKWW5vYzdwVlduWFp6VGZzckhiaHVzYVZ6N2U4SXhoYlNpVHYwdC1n?oc=5</t>
  </si>
  <si>
    <t>bandung.beritakini.co.id</t>
  </si>
  <si>
    <t>Proyek Tol Probolinggo - Lumajang Hadirkan Harapan Baru untuk Mobilitas Ekonomi Nasional - bandung.beritakini.co.id</t>
  </si>
  <si>
    <t>https://news.google.com/rss/articles/CBMizwFBVV95cUxPUkhkb1YtbkIteUQweUtBei1ydkJhWUZYWUdfUXRLcVhtdURXd2ViYU5HNFUxXzVWSHNSbTdpRlhSemdHc1dxbXhLRUNVbTFCQm9Nc3NJYldTNzh1YmRobjNPZ2tzTEhoY1NMalBmMjMzTnhhdWhPLV9RTHFHc24yYmpOcGFFUFNKSTN6bFpXTDVRNC1OMk9KWnNUOTBiQkkyMmhGUjFJQzBuV0hsQjBuSUVQNjB5cF82ZVA4VjNvRzF1LXVGZWVDV2pmREJ4SDDSAcsBQVVfeXFMTWxPTkhLY2tJOFpmTTlNeXAtVjlTODl2UmsxNmQ0Zm84dldvWjJrRExnV1pSRW5laVZ3WTBBZ2tSUGhwVXBvbTFjRndkUW1GQ202S3hBWExJWHhlcVNqb292RDRCZm5lb0lIYi1MWUtFTVVneUhWMmpNeTd3QTVROTl5ekRtMmV2UTQ1TXhiUHo4bHNCMFJwMmwwWl9rMkNJdWt0bTQyeVZiOVJIOFZLMkpvTUE2MHJuOFdLRTloa3kxS0k4ZXIxak1TUDQ?oc=5</t>
  </si>
  <si>
    <t>Wed, 27 Aug 2025 11:21:03 GMT</t>
  </si>
  <si>
    <t>Waskita Karya Genjot Progres Tol Probowangi Paket 3 Capai 80% - InvestorTrust</t>
  </si>
  <si>
    <t>https://news.google.com/rss/articles/CBMiogFBVV95cUxPNG0tTXJfSXJuNl9sMVBFZmdMQ016RFpkNmVubmUwQ2xjbUU4T0xwckxVVjJkY0UzMU96eWFpUE5zeG8yRTdocDdIQm1reUZLUmFoVWxER0dvWkZmb3EzVUNLMEc0WU5Eek03aDRYVk8xaXNuZUZMQnRlZ0pKbmRQcjRQZjR4UzRaQVRBeWJMTkg1c0hGTUVSVzRzdGdNdUl5eHc?oc=5</t>
  </si>
  <si>
    <t>Raja Ampat</t>
  </si>
  <si>
    <t>Tue, 26 Mar 2019 07:00:00 GMT</t>
  </si>
  <si>
    <t>Alasan Investor Asing Ramai Serbu Halmahera Selatan Bangun Resor - detikTravel</t>
  </si>
  <si>
    <t>https://news.google.com/rss/articles/CBMisAFBVV95cUxNb2RiU21renRmdWFBTlRXSXdqNUZxaVpBUVg4ZnlXZzVRcmRTYVp1MTRxN0h1QnpLMXNPeTJTUUc2R2ZORGY5WkVIT1VBNlE4SDIyRDFEVm1hRVhuM2FGMm8wWVBSbTUzUzBxNmZzQnctUE5jOEhqREg4XzE5Nnh6SXUwVDk3RjFHbUJydVNKOVVITlNXYk9HaVYwQTJYdlVGcnI5MkZCZFpLQkF1WWNqbA?oc=5</t>
  </si>
  <si>
    <t>Jalan Lingkar Raja Ampat 342 Km Dibangun Nih, Intip Yuk - detikFinance</t>
  </si>
  <si>
    <t>https://news.google.com/rss/articles/CBMipAFBVV95cUxONE5LeUhkRk1pNjNKWkEzME9icHhwNTc1bWQ3czdMS0VQeG9selJVRHdicDhKaWlnaExtNlZFeEtXOW5hQWFmNzhPVTEwLXFhMG1IelN0bDhIeU1lQ3RYSTI3eldtNHh1X3U0c1FOVE5YMVhXLTBvZUNJZ0FRNXBSakV3TS0xV2tabnl4TENETnRsZUgxVFlCU0FlRzdnOGphczBNLQ?oc=5</t>
  </si>
  <si>
    <r>
      <rPr>
        <rFont val="Calibri, sans-serif"/>
        <color rgb="FF1155CC"/>
        <sz val="11.0"/>
        <u/>
      </rPr>
      <t>https://news.google.com/rss/articles/CBMizgFBVV95cUxQRGw0SkQwQkZCd3hhWTgxcFhxel9FTjFmdm40TTctTEVHemtIWFpoVG1vNTFlYXJXNmw2MURTM2k1Mmd3SW43NkNIc1VZVU1tRS1sX1ZYQkxwNmR2cnBYRUI0c2ZZN2x4S3d2YjRhc2d4SGRqRDlJZEhJMTZEcDVmZDU0S0pGQzVwNUZ0a3RPY0s1YVJpb3ZxdUgyS0Z1b2Z0RHNxS0JKZkNRdVlSSVBCN09pN2d6Yjg2by1lY0lYNXZCQVViNGNhRUwwSkpPdw?oc=5</t>
    </r>
  </si>
  <si>
    <t>Thu, 15 Apr 2021 07:00:00 GMT</t>
  </si>
  <si>
    <t>Raja Ampat Masuk dalam Pengembangan Destinasi Wisata Prioritas - Kompas.com</t>
  </si>
  <si>
    <t>https://news.google.com/rss/articles/CBMitAFBVV95cUxQUVpSS2FPVFJnRWNhck9Pa0Q1bHVOV1ZZT3lsZkM3a2FGLS1jaF95VUZoUklqakJYbWN4RDRxWnNWMWdfVlFubHp0aEk4UWlXdGRCWTlpbkRTcldEb3plNXVwRDhrN1d4bklsRDFJekw1TDZPWUhMRFJxRnF6Qmw1SGxyT0EydUo0MTRYR0dESl93R2k5dW5XRGxxQ1UzRFdKckdDZkpRWF84QmFGU3hOTWR5UDI?oc=5</t>
  </si>
  <si>
    <t>Portal Banyuwangi</t>
  </si>
  <si>
    <t>Jajaran Pelindo III Percepat Pengembangan Marina Boom jadi Destinasi Internasional - Portal Banyuwangi</t>
  </si>
  <si>
    <t>https://news.google.com/rss/articles/CBMiuAFBVV95cUxOT293OWV1cldIQW9MVmZZa3RUQ1Btd3I2TGdQX0phREM0ZXBOSFZTSTVqUlBQSmFaRnJJMGVVRkxNSkVJZVljWjVfemUzUEhRRFpfampjaWdKYzg5MXg0TUpQRjBtaXlTa2ZXWnhJNnRHTVFxMlh4bVFiLTZya3gxeG1qSmNkRTc3TEdfWmx2cTYxemtsRDB2bFJldjFjTTBFZFJXd2lqTXBkQjBRdW9SZi12OGlOMURt?oc=5</t>
  </si>
  <si>
    <t>Mon, 22 Aug 2022 07:00:00 GMT</t>
  </si>
  <si>
    <t>Punya Daya Tarik Wisata, Mahasiswa KKN Tematik ITB Merintis Pengembangan Desa Wisata Geyongan di Arjawinangun - Institut Teknologi Bandung</t>
  </si>
  <si>
    <t>https://news.google.com/rss/articles/CBMi1gFBVV95cUxPTVNmMjZPRFgxNXZKZ2t2a25vcFF4dldHM2RaWmZRMVdjRnJRN0VOenN0RUVJNzNCNmdIWDBVeWxERDFKSnVmdUtKM0NSVHVqX2hoVE9YMFpfUDJxMGJXVFlJUEZ6VWZuZlpGZ3B2YmxmM3AzRUxuTGZiRDFqZDZNa3o4U2dDaExaSDZqRkRSM3NZVGM0MHVMd2NwNC1FZUdMX1VEUWUtMFNpWl9JaTJSemdrdkVNYk90V1ZXOFZXT1U0a0UzajNkNzkzMWI3UWc0ZkJUOG53?oc=5</t>
  </si>
  <si>
    <t>Sun, 22 May 2022 07:00:00 GMT</t>
  </si>
  <si>
    <t>BI dukung pengembangan UMKM dan ekowisata di Raja Ampat - ANTARA News Papua Tengah</t>
  </si>
  <si>
    <t>https://news.google.com/rss/articles/CBMipgFBVV95cUxOaEtENXROc3A4dUhod0t4SHBCMHZ0a0xtWWNIalRSVnNxVmVpUURFOXh5WVV6VENrZUcxMXlRTzAwTEFzWlp0U3pJV1NQYUpWNjVYVnFmSzdzQy1tSWtsczZwLUdwT2NFS19rcllyX1FHOE8tS1pDSFFCV1IyQ3otV1N6UlRkbFpBY0I4aUE3VEh4bmRHcWdQYlVDVHZtVGlzeS0zUnpB0gGrAUFVX3lxTE5peUoxQVREdHpjeWd3SkN0QzNYc1VxUExfSGZtaEVxRkhwd1pJdFhXMGFVeXlJSHA2SnRNYTNEa2daSnV6R2ZZcERGa1FHNk4zTEVCMmNsTmpMWmZiY3gwWEZBWWxlZmtSWVRIc2NHUW1rd2lyeEJQejduX2NSVXlXWFZaTVlfMGtqNG82NThOQXE3Z1Q2S0hvQVk0dGg1X19OV0ZoaTJIQ2Rndw?oc=5</t>
  </si>
  <si>
    <t>Mon, 10 Oct 2022 07:00:00 GMT</t>
  </si>
  <si>
    <t>10 Artis Punya Resort dan Hotel, Dibangun Mewah dengan Harga yang Fantastis - Suara.com</t>
  </si>
  <si>
    <t>https://news.google.com/rss/articles/CBMixwFBVV95cUxNdmJxYkVCeDBjNVNKYy1MOEdHeWs1dlJWMVdvdDZzZ1YxVDNicXV0cFF2T3YyQVEwa0xWTFE2bklqMnZvSDgwZ2NmcmFsNWVxT3pobVNxWWZwdGNtXzlqajRWNklFU240R0FsSW92Z1VmdUNtTWFPWXNHQWJadmppdkhrNTl0Z0ptMXNESE5JQnJzMjZBdFJwQl9wdVVlWndtMk9pajI3MUFvbzdLTlNXWkwtQi14QTN0Y3JhQl9GNnFTTkJiT2xF0gHHAUFVX3lxTE43NkViQzVYd2F1Q0JKZGVsQVl0UjZfbUZwWmVicWhWMDlNR0otNnloeklpdlN3TmRZZHZBU0ZSdFhTdmdNb3BUSVdrbDAxVC12WmFoMkJkYUQ3R2pJNFI1WlFpY180MDhUTnpfVE41LVVoU3V3ZThLMFgwQVFrM3FZX3VkWmR2YlZrSUNCbHlJZE12STE2SFdxbjhrdTBpZUpUdHgxbnNuQU1YWi1DRkZwLWNIWmgzLWNPVUdHdGdESmxqZXotN00?oc=5</t>
  </si>
  <si>
    <t>selasar.co</t>
  </si>
  <si>
    <t>Diyakini Jadi Daya Tarik, Homestay Akan Dibangun di Wisata Danau Siran - selasar.co</t>
  </si>
  <si>
    <t>https://news.google.com/rss/articles/CBMirgFBVV95cUxQanE0SzMtcE9Bc2psczUycVVJNkoyWklMaE4yeVhfSXhLdk9CdkwwemoxbHh0bXZYSjlCdnpORWlKTnE5Y0t4Q1VfejNLUkhWb1FJQ0VNRkJZM3V6a1A5azFCYjNDX0ItNFdkM2FLNzh0UmJDVjRSY0JiUUFiNHhNYjhFRFlPQnlyeG5xWkFZcXp3VFFOVWhSeFRldFJFcjNKb3dfY0RnTUN5bEZEX0E?oc=5</t>
  </si>
  <si>
    <t>Tue, 22 Jul 2025 07:00:00 GMT</t>
  </si>
  <si>
    <t>Dorong Pengembangan Pariwisata, Tim Raja Ampat Berkisah dan HPI Gelar Pelatihan Pramuwisata di Pulau Jefman - Universitas Gadjah Mada</t>
  </si>
  <si>
    <t>https://news.google.com/rss/articles/CBMi1gFBVV95cUxOVkExZXkxNFNkVUxrUHpLeGtEaDhORV9sZGdLTnl3SllxOXA2Y3dIUGg2TGpFMU93RzFFQ1BJWTlqc3loaVNpMExDcmwxRFRaVktWTFBrcC16WksyUkRtdTZyWXFzeTBXdzNZN0s3VTkyVTZZS0xHU0g0ZGJkM3FpQ1ZqOFpUNTMxOTBaOFE1VGpGQTVuSl9aZndtTkVQaWRxSkRsWXlFNFBnVE9XYXBXY3JqZnhaX3ZNa0ZlRERuWEdJZW5VRnZkYVAzNHNUOXdVMmpBY0N3?oc=5</t>
  </si>
  <si>
    <t>Fri, 16 May 2025 07:00:00 GMT</t>
  </si>
  <si>
    <t>Rumah Sakit Modern Dibangun di Raja Ampat, Nilai Investasi Rp 169 Miliar - Kompas.com</t>
  </si>
  <si>
    <t>Rp 169 Miliar</t>
  </si>
  <si>
    <t>https://news.google.com/rss/articles/CBMiwwFBVV95cUxQNk0xWWxja0Fya0Q3OXV2cV9vRndzdVFIUjRWWkNQQVlhTUJlM0JmNjhjSWVSVThFV0V5R3NTREN2eFE0bm9JY2h2X1BxeFo3NERqd3E1SWJ5dU1tRmNod24zY2hTX2NJYnBJbDNwZXRzOG9qTHJpR0lJckU0c1pHZmNLZVg3aE42U1pPOGpRMTluTHJDdFJZb3Jmc1hKa2FDR1ZsVWJsRVNXWnJEMG9IME1vQzR3VWdta0pSTlRDSzQwM3c?oc=5</t>
  </si>
  <si>
    <t>Sat, 08 Feb 2025 08:00:00 GMT</t>
  </si>
  <si>
    <t>Kehadiran Pura Catur Bhuana, Simbol Kepedulian Pemda Raja Ampat Terhadap Pembangunan Rumah Ibadah - iNews.ID</t>
  </si>
  <si>
    <t>https://news.google.com/rss/articles/CBMi0gFBVV95cUxNMGk4UWxyOEFTSi1CYi14M09lTEp0ODlocUtLeVRKUk5DQVRkbFpfR180cWlVYlRuN1FVd0N0c0FJQXZhc0FGRXVDU2JaSE9weGNIN2RENFNyRVRQQnpBaDZ0b2ZkSkdPNllEX3NtY05GVldqeWg1UkVscUh2eVlIN3V3RUdtX2N1ZjNPYjA2VUhDb2Q3cGNacHd0U0JGYjYyWmlfTjNnaktJaEU0ZURmU3p6ZUJqQndSQ2plUlZNeU1SMVphNVNFNlJiZWRXUzFISFHSAdABQVVfeXFMTTF1NWJJT0JtdHA4SHNIQkxEbFptNXRSakdjbHQyVkJaRnlrZF84a040V2llMzBKbzhqR2FGWkFjbFRUUm1QaDQyZW1kWEttRFF2M0FHZ2JjVWZyeXBOLVZ1bUtaanV6U3p5aFFmT3NnOXNvZlVYT0pfeVU3dzZ5RWxvX2FyS1l0RnBiVWIxRTVTUlVvQWl1dVlwZmFPVzF4RWRUdlQ4Nk9Lb2FUMW05UG90X2pSNm84OG5SajU1NzhOTC1LQU9CLVBoV3ZsdXdMUA?oc=5</t>
  </si>
  <si>
    <t>Sat, 13 Sep 2025 07:00:00 GMT</t>
  </si>
  <si>
    <t>Pembangunan RS Tipe C Raja Ampat Capai 11% - RRI.co.id</t>
  </si>
  <si>
    <t>https://news.google.com/rss/articles/CBMif0FVX3lxTE9DT3F6RkY3Zk40WFVFamV1QzFKNVgwalpNQ0pjS1hFSThaNkVOSlNKTlI2dzlGUUx3QTZxNkFRYXZ3TENHeWs3NkJvMTM2TGpQMFVsZENRaVk5Nkh0UWQzZGlvWm0tNWEyRXdUN2Vma3g0bW1mS1draUFtTFJSZ3c?oc=5</t>
  </si>
  <si>
    <t>Menkes Minta Pembangunan RS Tipe C Raja Ampat Selesai Tepat Waktu - RRI.co.id</t>
  </si>
  <si>
    <r>
      <rPr>
        <rFont val="Calibri, sans-serif"/>
        <color rgb="FF1155CC"/>
        <sz val="11.0"/>
        <u/>
      </rPr>
      <t>https://news.google.com/rss/articles/CBMinwFBVV95cUxNR09sWEVtN2ZFYWRRUGR1YWFkeTZ5R2ludUNqSjZDSjJRcGZfREl4Q0R6S0hrZE44SURtQzRaVExkbHNYZk8tVm9CX2lsM0h0RzBwM2JGZ3EwVThzS1NkU1EwaEs2RnlJSjFXZW05dnNqQTFORGpLem05M1hraXUyUWtqdURfcDN4UTRMMG55czdobFZXcEZNbzlyNk5EbDg?oc=5</t>
    </r>
  </si>
  <si>
    <t>Kemenhub Kaji Proyek 'Pesawat Laut' di Raja Ampat hingga Danau Toba - kumparan.com - Kumparan.com</t>
  </si>
  <si>
    <t>https://news.google.com/rss/articles/CBMiswFBVV95cUxON2NZQzdzNnZqSTV4QjRNZG8xdlhvUHNCS0RlRGwwQzBsU3R2WTl2Sy1wRDNBemJEZkM2eVhMajh1UDc4U0tZM3NJcnNodm12UUFwS0ROZXZicUJSYi10WHJUTGR4a0Nqbms2VjIxc2Nobm42SENVQUxIQ1E5SWlJZWF0eUgxSkpJM3pTZVF1LU5POEhmNUJ5UzkwZmFDSTRBRUNwQnFJcmFfaEtTM005a1l2Z9IBuwFBVV95cUxPRHF1WW5fMUt0OHVhdFVtZi05RFluNkdOTXJZZGZyOWU4aTl0QkxEcVJLaXZvOTNxaGtONHBBSlFvS1hnd19LS2tGaWVVaVVKR1hHYnhBZVJDWk55TUpLSUt2eFpDdHc5MGlQUFNVNkZJVzFnREljS2VGd01EMWFaMDJXVjJud1JDU2VmQUNnSWplcUdWMzhjQkt0R1prdDUtWXBhc092NXNzSnBKb3JJR1VISk5Gem5ZYldF?oc=5</t>
  </si>
  <si>
    <t>Sun, 07 Sep 2025 07:00:00 GMT</t>
  </si>
  <si>
    <t>RS Kapal PIS dan doctorSHARE Layani 4000 Pasien di Pelosok Raja Ampat - InvestorTrust</t>
  </si>
  <si>
    <t>https://news.google.com/rss/articles/CBMirwFBVV95cUxNNWZSaGc4bnJ1TjVLNVBNN1J3TmNPcy13aWViYklXUDdVRFY0ZkpJRW9QSXZjVGd6YVhpRVpDcmRuTzJWbFRvQUtKUTFneDNtSHdDVl9YWWI3Zy16MmdHT2NheTZuRE5ERzAzaWticlQycTdiNThRR3JFRHJ6OVR2cmp2alpfOTNJVThEZVpZYnpnR0ZxakgzZjVBT0l2cC1kMWhEQktwVmRzVW5zM2dj?oc=5</t>
  </si>
  <si>
    <t>Danau Toba</t>
  </si>
  <si>
    <t>Fri, 06 Dec 2019 08:00:00 GMT</t>
  </si>
  <si>
    <t>Pengembangan Danau Toba Sedot Dana Rp6,1 Triliun, Dimulai 2020 - Bisnis.com</t>
  </si>
  <si>
    <t>Rp6,1 Triliun</t>
  </si>
  <si>
    <t>https://news.google.com/rss/articles/CBMitAFBVV95cUxQaVAzc0YzXzdFSXRDM25PRVNUTGN2Uzd5cmFXaVljNy1ORDd6SEcwQ0tLQkZZclBNY2NaNG9JaXBySWRLTFFIdVNsUGRkd09fX0RMMDFHYkdLUHYwQl83ZV9UVmpTWXoyaVl2YlY5aWpXdXRsdnc1b3N4WEtRdXB5WHBhUkZHM0NOM1VmTFpkNkU2MFU4NWJfUXdWRlR3cUJncVE2eGdxVFRpX2xKYk9HUE5Mc0M?oc=5</t>
  </si>
  <si>
    <t>Tue, 30 Jul 2019 07:00:00 GMT</t>
  </si>
  <si>
    <t>Jokowi Siap Kucurkan APBN Rp 3,5 Triiun untuk Pengembangan Danau Toba - Kompas.com</t>
  </si>
  <si>
    <t>https://news.google.com/rss/articles/CBMivgFBVV95cUxNbDF6NVR5TlRFRzFxQXVQOHp1WV9pSWhQQUtMdTNOanR3TndMNnh3ZFltTkJ3dVZLOGxRbTZWNFJoN2MxUWZiU0g2Uzk2OFVZcFRBMjd6WThiRlQ5Yks0M2t3UW5uQ0NvQjROd0VidWg5QUEtNnc3a0VnTzFodjRfWThRcDdJbVNuT09GYVd2dVBjZFhmU3ZadzgxSG56Tlp3TUcweXdic1kwODdZSUQ2UHVUNlNuNE56SE1yVEZn?oc=5</t>
  </si>
  <si>
    <t>Hadiri Rakornas Pariwisata III di Jakarta, Edy Rahmayadi Paparkan 3 Prioritas Pengembangan Pariwisata Danau Toba - Pemerintah Provinsi Sumatera Utara</t>
  </si>
  <si>
    <t>https://news.google.com/rss/articles/CBMi5gFBVV95cUxONXZ2M3FtazA0eFdRYW5FYTlSUHgxWk1sYkJ0MnhmMHkyOE9MLUJoX0hmb0VVTGZQX0tIRlVBUlgyNmtPdG9HbjE0TnRDY09aQ25CYmd6U2I0Und1eXd6dGF3X25PdzVQQVpSbWNzZXpoT2FOelVzRUZnbVV4bFI5cmRXN1AxaHNhZGp3RlFnWXVSTWJuUjBLbXZ0QklISzBZV2QyNjdOMWdKcXIxVmxaaTZRNEoxX2dQSF9XQ3BSUFphVmo1SnY5NWRfTEpUU1ExUGEyODFKWGhya2ZrWXI5UU9pMnJXUQ?oc=5</t>
  </si>
  <si>
    <t>Presiden Jokowi Tinjau Pengembangan Destinasi Wisata dan Infrastruktur Pendukung - Presiden RI</t>
  </si>
  <si>
    <t>https://news.google.com/rss/articles/CBMiugFBVV95cUxOUzJaTWc5cUNUODNkSjlSOER2LVZiNmUybHFTdkV1dGRPOTRsS1B6OE5uVkI1elpyaEFhMHl2WlhyUWtZazY2NlYwWTRUTlhsc0hGeVhFUmVGeE8yY2w4di14SGtOb3I5VjhMV3U4WGEtM2UwZWU4SDFyNnlCOThxR1lrQWY4bGlBcExOVU0xc2RuWjZ5c2RDQzVRZVptWTlNejE1d0kxa2Z5ZnBzc19UMTlLaWVkc1lwNFHSAb4BQVVfeXFMT0hVcXBIU2dDSi1SaE4wbjFLWDlHU3o1R2M0azhlYnhPTnhxbUtmUnhvTW1Jel9McVpOWGt0bDNzdXdHcmREVWdSTThWeFN4OXpGY3ZyQnB0cFBfNDhGaVVWM2RaaGJEV0xmN2tqSmtfbWNsX0w4TFYyVFFOMjZhOVZsMk50RDcxa3Y1ZmlmVkFHWFdjSVRhNTJsYnltVU1vNEY0R1ljS0tLWEJEX3BEVUdxNGtRZnZCZjNWOUs4QQ?oc=5</t>
  </si>
  <si>
    <t>Kata Jokowi, Ini Masalah Pengembangan Wisata Labuan Bajo Hingga Danau Toba - Suara.com</t>
  </si>
  <si>
    <t>https://news.google.com/rss/articles/CBMiwAFBVV95cUxOQmFLWDJZQ0lTb2tPbnVFV21DU28zZEZoalByaENVbUYzSzRsLVNVQkw5U25wMUtVcWhJUG5vTjBCVXllbWVkczdsNjIxTlFUaXU5Yzh6OWh0VWtldWVHc1Fhd2VlUDVxRXN4elVjN1BCUTVCdlFEbEFfeGJmaV83VnRCTUFHMGtQUDVXXzd5N2h0ajFxeEhfZkl0SjhmbUtUeFF2bVJhRFZQRk5ySnIyOWo3bjNpVmhucFZQbm52YWXSAcABQVVfeXFMTThnOEhMRXh6aFZsRkdsVEU2WEFxNXhzT2RqM1RGSXc1OXdEYk1SUGJ1LWRZY3BkSHEwWUpEZHdlMkJqcWlvNFpYWDYxT0g1NkRwQXpscWFNV2NvOEMzMDlJU3NLWWhma01JZFFOYWVKRWt1cUN4V0x4LTVneE1hbFdCV1laRWVJYTJaY1I3Yl9NZkhMbl9pMkhwVFhoakNIUzJQbVdRWGdLT2JQRnNGaFFOeE5SenFIZzViVDlfbE5H?oc=5</t>
  </si>
  <si>
    <t>Sun, 13 Oct 2019 07:00:00 GMT</t>
  </si>
  <si>
    <t>ANTARA News Sumatera Utara</t>
  </si>
  <si>
    <t>Simanindo dan Pangururan sasaran pengembangan KSPN Danau Toba - ANTARA News Sumatera Utara</t>
  </si>
  <si>
    <t>https://news.google.com/rss/articles/CBMipwFBVV95cUxNTUJpbW1MdHYxSGwtMUNqQ3cxZzVrSFY0VXFXWnZsd0hxa2lmVWhyQzJXWUhLUndlMmxOT0pYQ0hnV05YVHY3bHozMTNJclRFNmF2UjMyX2hNUFRBMG1yVGxQUGg1d3otSzNXRzloMFV4RUU2blJPc3VvNHZ6d0RESVdPLVJEaUE2bUh0Tkh2OXNoMVpibHpUb3RRR1pOazVxUW9OaVhSZ9IBrAFBVV95cUxPenM2bWRoYXJCa2lzQnJsT2c5djliN3k1VzFHbGFtenBHU3JwLXlDZ3I2Q21aOERxcFZBQ0xuQjlXTWU1OEdnYnYyRzRDd093bWJ2RjVWN0NrTDZPSkZEWjZhTHVHMXVMRURfbUMwSDRaZUZpeHVUZTNVNXZqR2Q2VVRMMVk1NTAyYmVBSHpqOURHeHR1eHplVFBrd1ZBTTQxbFFyV3dwVTZKNERP?oc=5</t>
  </si>
  <si>
    <t>Mon, 29 Jul 2019 07:00:00 GMT</t>
  </si>
  <si>
    <t>Tribun-medan.com</t>
  </si>
  <si>
    <t>Presiden Jokowi Menatap Danau Toba dari Sipinsur, Ini Poin-poin Pengembangan Danau Toba - Tribun-medan.com</t>
  </si>
  <si>
    <t>https://news.google.com/rss/articles/CBMixAFBVV95cUxOa2l5cjYtTFdOSVUxTHJ4eWUtcFBDUmVCc3Zob0FSSWg2M25fSU9VU0NTYW1ZRmFTS0h1Z05oMzlGSUNZT0ZJUFVpSTkyZjBxUU0xbUVlR1E1SXotVlU0NkR1SzZ0ZTNMNUs3VEhBRVkxRGtmN2dNd2JOSHc1YlFkSFVpWmMtNXk2U3RCY2J3bTF5N1lqMUNoMmE0T3BqaHdpOUl5VXZzYkp0eF9kcW40dWFCcmNJVzhsUGlWNFo0OG9JNDYx?oc=5</t>
  </si>
  <si>
    <t>Sun, 10 Feb 2019 08:00:00 GMT</t>
  </si>
  <si>
    <t>News Corner ID</t>
  </si>
  <si>
    <t>BPODT Dorong Pengembangan Parapat Monkey Forest, Danau Toba - News Corner ID</t>
  </si>
  <si>
    <t>https://news.google.com/rss/articles/CBMiiAFBVV95cUxOb2Mtb3c4VEtoMENCN3lYdkVOVVdoUVc1UHhwX0lFTVhKc2RkamUzYXZHQ2hxa045eFhwRXdiM3hlWlN3cW5zYmZYSXc1ME1pTHhSV09kNWNBNGJCdUxWZWFZdXBZRFBYSnV5NEhOTm91NlFTaEN5ZUdiSzBnUHF6QmRqX19iVVh6?oc=5</t>
  </si>
  <si>
    <t>Jokowi Tekankan Pembangunan Pariwisata Danau Toba Terintegrasi - Pemerintah Provinsi Sumatera Utara</t>
  </si>
  <si>
    <t>https://news.google.com/rss/articles/CBMiqgFBVV95cUxPNkx3dnpGZ1Q0dmR0RndDY1hoQV95UnJfaUVoRnhkWXZ2OHpVLTVIWlZyNXRkbUhoT0sxMFRWUGxuSlhudms2b3h4NjZWMGhiU3NCektrTXlXbnNFNkM5bWROcFVyUWt1azhwcU5wSW5YUFhfdGFQc2J4Q0RzeURsX2FwRHBCVVZ5NDFuR3BuVU9ub2kwcUV1dHJmT0l6ek50STRHZWdYTWptZw?oc=5</t>
  </si>
  <si>
    <t>Sun, 04 Aug 2019 07:00:00 GMT</t>
  </si>
  <si>
    <t>pontas.id</t>
  </si>
  <si>
    <t>Pemerintah Kebut Pembangunan Infrastruktur Danau Toba - pontas.id</t>
  </si>
  <si>
    <t>https://news.google.com/rss/articles/CBMiiwFBVV95cUxQN0pnV1R0bFFhNEJ4YTNuT2Q0SHpGM0pUZEpsMkE3SlZRX2dMWEZ6eGZjRDFFR0Q1RmpzbS1aaGRKWXBXcDRtcFF6b0lmYS1IcDlXN3A1cllid0pMY1ZVcUVQS2hlVkpENWJrWWx1djZ2T1RMQkJGVVdiMDUwSWdMUVc0U1Jjb1F4MzNj?oc=5</t>
  </si>
  <si>
    <t>Fri, 08 Feb 2019 08:00:00 GMT</t>
  </si>
  <si>
    <t>BPODT Sambut Baik Pembangunan 7 Hotel Berbintang di Danau Toba - Tribun-medan.com</t>
  </si>
  <si>
    <t>https://news.google.com/rss/articles/CBMipAFBVV95cUxOQXEtRTVjLTZaa3A4aEJYcTdRbVFkR1lNcnJQQUljWUJGNDh6cjQ1bUpmRW9fUWpXTzc5UEN0T01BMVlmS3FBek8wc044SjJnX1pnQllNRFplcFVPOHQtWFhvVTRvVjB1SDVDb3dCQjV4dzhqbUhkTXlocVIzaXVoMkV3NVJTUW1aNy1qR0VZWF8tb3BUVFpRMS0zMWFLRmZkeUxuYQ?oc=5</t>
  </si>
  <si>
    <t>Sat, 16 Nov 2019 08:00:00 GMT</t>
  </si>
  <si>
    <t>Dibangun Pada 1898, Hotel Grand Inn Medan Jadi Lebih Modern - Liputan6.com</t>
  </si>
  <si>
    <t>https://news.google.com/rss/articles/CBMipgFBVV95cUxPclFubXhsLWw2cTQtdkVCZlFCbEpqXzFMMWt1RmFQYVJ5b1R4SzRUUHdlbi0zVDVrU3RnOThfelF4aUZpZlhyQzRkTXpjOHpsX04yMm5aN25rYjZUZHdKYkpqOGZGWmN4X0QybWQ0dXo3VGtneGt3ZVZSWm5mYVNYbEVTcE5QaklfTFotWEhMX1RXaHhOYjBIcWZIU3pWNE8yZDVKSzNn?oc=5</t>
  </si>
  <si>
    <t>Tue, 02 Apr 2019 07:00:00 GMT</t>
  </si>
  <si>
    <t>Dua menteri akan hadiri peresmian The Kaldera Toba - ANTARA News Sumatera Utara</t>
  </si>
  <si>
    <t>https://news.google.com/rss/articles/CBMimAFBVV95cUxPZUxGdERTN0R2VEwxUjl2WnhTbHZTTC1uVWpqNEpqeHByUzVkeXZxcjUzZWJuTEhXNXNRZ2FjRU50SlpGN1JmSU1WYnhsY1VmZC00RDJXTmNmVndlZjF4bUhGemI1Wk5CTmhjLTVmNVZfX0x6a19EYnh2M25saXl5SldGNXJBd2J4LVU5aXhYZTBDa0JHbGlFbdIBngFBVV95cUxNWXFBby1aU21JSl8xZnp4QTFUbktRVVhPMGlWem9meTdmSy1FamRZWnNBX1p2R0hxdTJxVGdOeVZDMXlEWE9rMFoxZi1rb054MDgzdkhJeDNxMHVMU0JRRXZIdUFiZHc2MEg2OXI2V3pOcjRZbnVHT3F0a1Q5cGNNX1RuQTJUdy1SU0d2UjM4VU85MzZyM1c0cWRvYUoyUQ?oc=5</t>
  </si>
  <si>
    <t>Tue, 16 Jul 2019 07:00:00 GMT</t>
  </si>
  <si>
    <t>Danau Toba Masuk Destinasi Pariwisata Prioritas Yang Dikebut Pembangunannya - Pemerintah Provinsi Sumatera Utara</t>
  </si>
  <si>
    <t>https://news.google.com/rss/articles/CBMitgFBVV95cUxNQkJudUdqa05NWGI0eGdHVXZmSUlwRC15VVZCX1VrbllJLW0xN3k4d1VhTjVZd2pERGdwa1NBOHJOUWVJS2k3ZW9uV1ZHX0s5S200TWpscEhBOUpwWWRzaDJTVzVYdTBPOFVVYUlzOVJjVE0tb0s1Zk56Z2oxbDZtdVR4Q19sTDlJV3YtZGx0U3pldUd5TUh3RGU1UXBhVzUySW9vbXU1XzIwTmRDUVg1SkxfSnpCZw?oc=5</t>
  </si>
  <si>
    <t>Aksi Telanjang Ibu-ibu Tolak Pembangunan Kawasan Wisata Danau Toba - kumparan.com - Kumparan.com</t>
  </si>
  <si>
    <t>https://news.google.com/rss/articles/CBMisgFBVV95cUxPOWdjWlh6d0NQYmdtNUllejFackZ2TjZzbFctS0wxbTBTZkRvVjgtTXhNVVpmYnNWTFdrSWxjaXpWMHFCbTZDVFNCYUpLT3pSSnVFTDd5dzBnZm5Ha3VWVkc0ak5wQ2RxSjZPMVFPaVJGWERvYURvbzBTbEU2bnJjQ1V5SmpXRzBjSkhJMU94WGZyRHVtQmNvOWxIRkpVMmNiY0ZoMkpJVEY3VlBEcDh6VGdR0gG6AUFVX3lxTE9tRlJXem1ndGVPZ3Z0Wl94aTJnc1hFM3BmRUgwSmNCNnJJMVpfLTNPbDR6Q3dDb0xIVktRUV92MmdabXlyZi03YmRzVEZmbzJGeW1Qbk5jeWxxeEtpcVkxTmU5ZE5WOHNqUjVFeGRjYVcxY09DZkZSVGlBNkdEMGtnb0VZNlYxUWZkODhBQlVvUm9FSUhDSk5aVWNPaVZkTmR6NXlPcWNuTTRGZms0QzhRUmVtXzJ5RkQtdw?oc=5</t>
  </si>
  <si>
    <t>Sat, 29 Jun 2019 07:00:00 GMT</t>
  </si>
  <si>
    <t>Tiga kepala daerah gagas pembangunan jalan tol Tarutung-Sibolga - ANTARA News Sumatera Utara</t>
  </si>
  <si>
    <t>https://news.google.com/rss/articles/CBMiqgFBVV95cUxNcTZUZjdxM2NQRE4weThuaWFIR3FzbnNPUUhGcUhMclh1dFROQzBYNFYwU3R2eEthSW8xV0pWWjNESERKVHdVMDlBaXp5eDkwamt6ZWlrM254Z19BOTV1RGJHNmpyaUlTOXhnR2ZSQWJvTDFyYW9CSmZFUUNUMHo0RGtfNDFtaU9ZNXF6dU9CeWFYT2FpOEVxRVJrd19xRlRPZWpJZnBRVFlrd9IBrwFBVV95cUxPajQzNmFMRjRmN1pXUHhyYjRHbERFNkY5cVoybVBPX2JwVGtwWHFtVV95VmdmWWRVNkVDeXBwRXhOOFByX25IUXBhMzZRUHM4NHppeVQ0MTZnR3ZUa3hKRW90WUtSWVhIZllpeERCcC1YVDRQTXJqSUE2aFVtYWFqcnMzQTZYbkI5Q1ZWcVQtSmRLWWhfR0I2VTNtTVh2M2g1dWVYZHNDWFRudFZGZ3Br?oc=5</t>
  </si>
  <si>
    <t>Program Pembangunan Mebidangro Harus Segera Dituntaskan - Pemerintah Provinsi Sumatera Utara</t>
  </si>
  <si>
    <t>https://news.google.com/rss/articles/CBMimwFBVV95cUxQYUdFMU1aS1k5MVVDQWhlc182NzI3blBQdlZKX2k3RXRNdHJLZFYxOFZNUDUtUGg5c3JfZDgwRlUtZXY5S2t4SnZfLWg1MDVJU0FwaUVHdjF5Ymg5N3NYSENZVGdpZ2F2TVdaNmVocFowTkhaa2p6Y2hEYzVBUXJGeDVQYThIdldZdy1FNk5fMXVadDN2Q0pNTHM3Zw?oc=5</t>
  </si>
  <si>
    <t>Pembangunan Jalan Tol Tebing Tinggi—Parapat Seksi 3 Dimulai - Bisnis.com</t>
  </si>
  <si>
    <t>https://news.google.com/rss/articles/CBMirwFBVV95cUxPVXpFelZFd1V1c3Z3N1ZpaFFGbFdDTHZiSEI0VUdXMG1RQjU5ZGlrTjhkUDYtQkN1Tkl1M1NPQU5ZZnhVRzAyd3JBX0JWQkt5cnM3djdVd1RmZG11bGFLWFFGcnh2UXZTUnRza21pbndsU0ptejBiOE5zdkJaOFY0RHFfbU1JOVMzbmI0Z0FsTFF5T21mTXd6dmJFaWxTdVBBTGphSkVDQ0RWaXNVQ05N?oc=5</t>
  </si>
  <si>
    <t>Bawa Keliling Samosir, Bakal Ada Kapal Pesiar Usai Terusan Tano Ponggol Usai Dibangun di Danau Toba - Tribun-medan.com</t>
  </si>
  <si>
    <t>https://news.google.com/rss/articles/CBMi1AFBVV95cUxOQjhYUkhacm1DVUtkc2xvTFptRDY1UnpLdC1DLTBBeS04Ti1vM0I0TzRqR1JRTVdaZ1JOVmF1dFh3OXNCMEcxd0hNRjhsX016MUphQ3BJNFBfM2VHcTlnZXp5MHdud0l6R1hPdHNBT1BGR1BKcjJiNWVQV1MwV2REQ2EtMld3dFVyNWZkalIwbE4yYzNGTjhfWDBaZXdxSGdCSFRPTFdMSU1xeGZOdmtKQW9VdHQ2dW9teGNYSGZ2U09hSFlraFgzeWcyOWZxSHR6TEhPag?oc=5</t>
  </si>
  <si>
    <t>Thu, 16 Apr 2020 07:00:00 GMT</t>
  </si>
  <si>
    <t>Luhut Minta Pengembangan Wisata di Danau Toba Dimulai Juli - republika.co.id</t>
  </si>
  <si>
    <t>https://news.google.com/rss/articles/CBMipwFBVV95cUxOZGs0MnBSVk9XVjE5YnE3aEhtMVlacmwyWkc5Y3VOQ09VaWJTMDVsU3FkX3VERHZucHVTcVBaR0ZRVUhiRC0weUpoOGRaZFpZWVdSVnVPV3N6T2M2dDlDLWlSUjZiVnZfUi1tQkdvZzJuNFd3Vy1nY2k4TUpIUnUzRkVKdWF3b2xjZUJ3bFR6M2tKSG9VNTZ6WnRKcXJfTFhTZFRJdEpVdw?oc=5</t>
  </si>
  <si>
    <t>Tue, 28 Jul 2020 07:00:00 GMT</t>
  </si>
  <si>
    <t>Ditetapkan Sebagai Unesco Global Geopark Pemprov Sumut Segera Siapkan Rencana Induk Pengembangan Kaldera Toba - Pemerintah Provinsi Sumatera Utara</t>
  </si>
  <si>
    <t>https://news.google.com/rss/articles/CBMi6AFBVV95cUxNc1RSWkZHZDNtZlNxcDBuaDlUZXhLbk9oMEJ3b0daaTlCNnJsMm8yY2phZG5tVFpSeWZGUUMtQ3c3bFpodDFqLXFXTVNTUWtUQWdVQ1F0dTVqcjRSUF9jZlZNXzB6Q3VmNmRxNW9QQ2tfc1JkVEYtWEpvekJGUlh4b1daXzZPYmNONFVoai1pN0FnQmxNRDBaY01SRkUzMzNENlM2Wnc1dm5WeE55ZUt0WWlhQXF6cXI0Z1pzT2VpYXZpMUhUMU53UWxDWUdUd0VDV0w4dWgzbmVfa1BMMnVOTkU0Q21zR1BK?oc=5</t>
  </si>
  <si>
    <t>Thu, 05 Mar 2020 08:00:00 GMT</t>
  </si>
  <si>
    <t>Pengembangan Wisata Danau Toba Akan Tingkatkan Kunjungan Wisatawan - Liputan6.com</t>
  </si>
  <si>
    <t>https://news.google.com/rss/articles/CBMiswFBVV95cUxQdC1IcFk4UkwyenZBV2FPMndHeTQtdl84R0ducW5qRk5GeGk3dVRlYkVZMnJxazVIU19EZnVJczdJVTZYSFlCMk1TbXpHY2NnNUpUdG92MTcxMVRZSzFfMXJjM3RSMUpGQzhJSmlwLTd3VXphVmpkRzdDTWlQNzB3YUtHd25CZWdsYndDdDZsMVpnVHZvMkRtRHNaa0xTRk5rcUVMR3c1eDEzTlhZc0JyQzV3dw?oc=5</t>
  </si>
  <si>
    <t>riaupos.co</t>
  </si>
  <si>
    <t>Labersa Toba Hotel Hadir Wujudkan Pengembangan Pariwisata Balige - riaupos.co</t>
  </si>
  <si>
    <t>https://news.google.com/rss/articles/CBMitwFBVV95cUxOSUkzY2NWS1JmZnZoNGdPZXk1dGJRaXh1OWd1X2dJM3hjMmZCMW9fbHdpcE42TWdsbDdPMDk2LWY1UmtyMV81cnIwbmFsZ1gyMTRYR1RQNDhZbVNoX3NnQVFrSmRWanA0MnhPc3Q1RDlWOFFzUzQwdEh6dS1nTWtzSVFkR3dKYUtTbTlEcldyOVoxalp2SC1WeC1zV1FDZGgteUFuWVRRdzFERTIwdEd1T0ZQd1YzNjTSAbwBQVVfeXFMTkpqY0lXWmlTd0xlbU1WWU9EcUpjTTc3UmJEd2pJRWRYUUZtN1d3ZnBNQ21TdkdfU3BneHc4YzdlLTlzNlctYk43X0U1ZExIYWNGeElubUtqVVpTdEg1d0h5Y29zaWZLVHYzSnkzZWVSdUpZZjJDNDFVaG4xX2xqZlh3Vzh5UWw4c0NUdlQtbW9CRU00NkV3bGlMSWhHeFp2T0dFZFBnMVVTenA4RzZoUGp3Tm9Wem5BTEpXUk8?oc=5</t>
  </si>
  <si>
    <t>Menparekraf dorong pengembangan ekonomi kreatif di sekitar Danau Toba untuk menarik minat wisatawan - ANTARA News Lampung</t>
  </si>
  <si>
    <t>https://news.google.com/rss/articles/CBMi3AFBVV95cUxOYWxhRVlDTUNiclNSVnhfWTZ6SzVLbEFqWFRJUHdqX0pyOXV1Q2lldFNROU9zbEtfTHNpTWkydUY3UVV0TDg3SUV6STJtWFk3eFFVYXZlQkUyRzF4MElOYjBqMHFBYW9uTk05UVhmZEwzSFJUYlE0NzNPUWptSHNnaUV4U2JTN29MQkZKeEsycW5yNFlUYWphNkEzZDhQell2OGZQZWw4RXYxUXpRTWlTTnZ4MEJfM1JSd2RGa1lGczlNNk1tRVNyWS1wZlN6WFNyUDU1Z0hNdFkwWTNs?oc=5</t>
  </si>
  <si>
    <t>BOPDT fokus pengembangan 16 geosite Danau Toba - ANTARA News Sumatera Utara</t>
  </si>
  <si>
    <t>https://news.google.com/rss/articles/CBMikwFBVV95cUxQbmR1Y3phNzZIQWtRRjJpdjZVaEdnTDBEdzJCVWJTTDh3VFUzVncxLUNkSWpTVVkwRDVoQzNxUV9ieW5oZS1XLUVPY3c1dXFVcHNXYVFvaTdnaG44QlpCWXl5V0VtbDM2NzEzbGxDYjJkN00yTWZMdEQ2RVI4VzlSNldLRE80NFZIdXNZUmtwTWpHSmvSAZgBQVVfeXFMUFNleUVaN3AwWE9JNWNWX3ZsZHJSUjR2cnVtTlk1RDRGVDc5NUZrb2x5X2VSTy1qWjlncUJkckRsall0eGhKbncyalJlbkYyRWJ0T3pPOVkwaWpxbnlaaUVCOTdrVEh0TGU2eExGWmpnZmdmc0NaN3ppUEdRZ0VldGh2LUx5UHI3cWg0c0RrN2JES3J3MGFQMzE?oc=5</t>
  </si>
  <si>
    <t>PLTA Hasang beroperasi, PLN terus upayakan pengembangan energi terbarukan - kontan.co.id</t>
  </si>
  <si>
    <t>https://news.google.com/rss/articles/CBMiqwFBVV95cUxPNXdRa3daOUxWeDNvS1N1MWVPRHZRYnNjc3F4ZG43cHFLVWh4VGNXZW0weFdFek9KWHpodndfWTV4NjhBT3dzQzVsaEFZcWN4OHRHODBvUTJiWHdFT0N1UFdtR2d5bktuMlNWLTFKallaSWtHMHU4VzQ4RUNMYXZicVNHaFlJTDlNdXBndVNLRlZoSlZPRWtMN25TNTNEcGNteEhmMTgxNjJsWTDSAaQBQVVfeXFMUEtXaVZ4Yi1BblVqenl3TUMxNERfM0drS3JNQl85UGpCMW5wZnU1SU1QalJMdGd6cjM4SlFRMjc2N0FZOUJnNlZDV0R5bFR1M2tTbFRTX0dCNk1DR3hFTWFJbUFISEdqS0ZSelAwc19oMW5GV2k2SlRPNmNVZzlUUUQ4eEFIN0JfdVpKODJBSVZ5bk8wRFJfMVc1RFNYdzNqT0JYNHE?oc=5</t>
  </si>
  <si>
    <t>Tue, 25 Feb 2020 08:00:00 GMT</t>
  </si>
  <si>
    <t>Terima Kunjungan Duta Besar Belgia, Sabrina Paparkan Peluang Investasi Unggulan Sumut - Pemerintah Provinsi Sumatera Utara</t>
  </si>
  <si>
    <t>https://news.google.com/rss/articles/CBMixwFBVV95cUxPWHRwN0dLOG1uWU9uTDJvcjZLSEp3ZV90b29oZk51b2dFbldaMDNudWRDX0tEd2tuVVE3VFZfYks4LWtIQkoxRTk4SzNfSy1oZUg1WmM3ekVwVDRRSDVCSlM4VFNybXFRczF4YUFDRW9XVmV1ZGVQN25lQkRSRzBEc0dHamJhN2d4YUVvTTMwOGZSTFN0SmwwN0hRLUNqVU1oNkFHMWZ4UVAtZUNFdUYzcC12ZG5OVFRueDE2WFBqZGdGQVk4eXAw?oc=5</t>
  </si>
  <si>
    <t>Sat, 14 Mar 2020 07:00:00 GMT</t>
  </si>
  <si>
    <t>Metrokampung.com</t>
  </si>
  <si>
    <t>Dukung Pariwisata Toba, Sejumlah Menteri Hadiri Grand Opening Labersa Toba Hotel - Metrokampung.com</t>
  </si>
  <si>
    <t>https://news.google.com/rss/articles/CBMiiAFBVV95cUxNOXhBM1pZLVJvS3V2NzdVWFFNd0lweHpTeFlJTl92TExsdTVLVGM2a2hiMnJMekExTTMzMjRONzRjYldTWEVlYV9rbkdVZEZ4b1BPTUVLQm5uejZzc3hjVXZCOFQtN0dKQ0FzMjdaeER1YnpJbXBlcHNvdERCUjQyOXd4Vld6c3FT?oc=5</t>
  </si>
  <si>
    <t>Fri, 13 Mar 2020 07:00:00 GMT</t>
  </si>
  <si>
    <t>Peresmian Labersa Toba Hotel &amp; Convention Center Dihadiri Dua Menteri - CAKAPLAH.com</t>
  </si>
  <si>
    <t>https://news.google.com/rss/articles/CBMivgFBVV95cUxPeEtrdllwQ2hveFByMmlUcmgtMGVHb1pVTkZNNWZmb2R4VnA2aXhXYVluTnQ5ejBPaDExWEJTLTJ1b3I3eTZVcmU1cEV5SnBOM0szYlNpRXFxWDlWbEZKNVAtVHFzWHBEMkswMmFyWkpkdWNZU2NuYzUxdFhOaXBEY2pSUGR6Z0h3Ym9ZTnoxYmNNN3pqTGRpcmV2TmF0OS1xVTR5MWZZMUREUjg4RnlFcFZsMVJ1YTQ4Z0VjbEJB?oc=5</t>
  </si>
  <si>
    <t>Tue, 15 Sep 2020 07:00:00 GMT</t>
  </si>
  <si>
    <t>topmetro news</t>
  </si>
  <si>
    <t>Membangun Kawasan Danau Toba berbasis budaya daerah - topmetro news</t>
  </si>
  <si>
    <t>https://news.google.com/rss/articles/CBMiiAFBVV95cUxPVTQ3SnVQYjhlSUxSZWtZUkFhZnMwVFpmeGEtSEZIUlU0aUJZQWtqV0NtMkxKS0h1Zl9keEpFR2ViZ09sWS11UUpOMm5xTFNIUTRwX1JpdjZudmVVVF9PR2ZMdDlSM3l4U0VtWVdBVnNoZUR4WUtyUlMxSmNLcVh2NjdXSDB2LTJV?oc=5</t>
  </si>
  <si>
    <t>5 Hal Menarik dari Pembangunan Fasilitas di Danau Toba - merahputih.com</t>
  </si>
  <si>
    <t>https://news.google.com/rss/articles/CBMilgFBVV95cUxOZ3RaUHVxQ2ktMmFGZ0ExYi1tdjlKWUpoZHQ1UXNYSlNjckRJRUkyWmwxc0czMDBzdmp4dEhBVjBOdVVxOG8xVENtV3NvckRqOXYwaEFMdkh1Nk5yS2ZfMllVVGRad05EaDQwVWtnUS1CX010T05HcURnOEJyMkZuTXdKemZBTFgxSFlrX0kxUHI3cElYN0HSAZQBQVVfeXFMUG12ZVpFejEtZEMtcWdYYU9ZdjgtM3UwbHR4Vks0MGw2MDVlZFliT2V2QzRXODh3Wl91emVmWV9nb0lLTmtNS3dBdnB3anJfdnJNRXdZaFJIS1pQd2pNYjV4SzgxNFBSNDlIWWZnZ21nVGRfRjA5aFBYQnFCTnZobTZOaHBRc3pvdFdkQUVub2RqcXI2Xw?oc=5</t>
  </si>
  <si>
    <t>Wed, 02 Dec 2020 08:00:00 GMT</t>
  </si>
  <si>
    <t>Jembatan Penyambung Sumatera dan Pulau Samosir Mulai Dibangun - detikFinance</t>
  </si>
  <si>
    <t>https://news.google.com/rss/articles/CBMisAFBVV95cUxPMkljQ2pWcmgybS15YzdyS2VLaWE0LV9ZUFpnVUJRUmRnX2NUNGNJUTBsc001dS03OHU0Z0Q3TkEzaENuUFB5UXZQRVVQdWJzNkZ2RHdkRHBSZVktdzlkU2tGcHJ2TzJISno1djRTaEFlMHpZTnYtTmxVLUNtUHd2d0lRVjdpYzFLODRFU2s0ZndjbkdxbWRwU1lGdW1fZ0VEMXc0b1BOWU8zeHdQTmNTdA?oc=5</t>
  </si>
  <si>
    <t>Presiden tetapkan pembangunan bandara Sibisa sebagai proyek strategis nasional - ANTARA News Sumatera Utara</t>
  </si>
  <si>
    <t>https://news.google.com/rss/articles/CBMivgFBVV95cUxQU3VCNWE2UW05M2wtYkZNUUJZU05WbW9YdmZtNWx4TWZiMEFpWnBCeVowc0phUmpZWmN2MlBuUHNQOE5FY2xhUE9Sd1dxdDRLa1FDZmpya1VsSGktN1JzY3N1MXdXdkJhczFndngwZFV6NHdRWllFbkc4b3JZN2dIc0lPLXlpTmFXckhCeDg3RWw4UlpucUVyX3QxTU9zMXRmeVJZczdPeXgwVGswNFFkdDVFYUY4YWwtZEMyR3RR0gHDAUFVX3lxTFBfZm1OSTlYSDgzaWMzV0NjY0dFY0IzMS11OUhyUFdVYUszeXdYdUVLR28tY3BkMkVSNXB6NEd1MVY0ZkYyWlFzNWI5TDZqZ0hXcE1wd2RlRkdnd0E2bmtKSTQtbUpqTTBzMFp2aXRRNVZsdGswNGxPUEp4LVExYzBnSUYtbU1iX3NhRV93MnQ1NU9PNGNKSENMRTdqaHp6SkVxZmk1bk5TWFh0Z2U5b1VQSm1uaVh6Um5JSVFXdnBrMU9BMA?oc=5</t>
  </si>
  <si>
    <t>Fri, 31 Jan 2020 08:00:00 GMT</t>
  </si>
  <si>
    <t>Pembangunan Patung Yesus Untungkan Pariwisata Samosir - gesuri.id</t>
  </si>
  <si>
    <t>https://news.google.com/rss/articles/CBMinAFBVV95cUxQWnFCTHpmdDExNWlkNGZQcE1RNW9zWWtKZXVfX0Z1eEpTcTAwejlfYnlHMEVSN2JuSkV3T2RWYXhCU0huVS1LRjFGRmVMVnU3ZFliUEtoMG9Yc2JRVXVEa2J2cFpvZXBvalYyZG5fQmk5VXNLOXNwSElUUXM3eU1mTGgzdTZfZUZ6dEZnWDZSZ2VjZVhCVC10d3VKaGbSAaIBQVVfeXFMTmpReFNtX2Z0bjdST3U1d1NaWUxxREdVNTE3SzVNVjdCRUl5ZUpfdmlNc3Y5Qms1M05yWjItRUlzRzZjaHFWbWx1cHFmNTgzb2IwZWp6bmlnRWhpYUJPR3NEWG42NFZ1ZlBLNk9TWjJVMF9qRnNJSmVoRkFQajdTTVpmQXBBQWNOQXBzcVBJQ3Job1RrQVdWcHFmaUVGclhzc3hB?oc=5</t>
  </si>
  <si>
    <t>Tue, 27 Oct 2020 07:00:00 GMT</t>
  </si>
  <si>
    <t>Gelora Fajar Purba : Pembangunan Terminal Type B Kabanjahe dan Dermaga Tongging Dukung Karo Pintu Gerbang KSPN Danau Toba - Karosatuklik.com</t>
  </si>
  <si>
    <t>https://news.google.com/rss/articles/CBMipgFBVV95cUxPRzBjbnlrNEdjNkt0ZzFrMmVPNlRVZHN4YTBtU05FYmFCaWRXT2lvb1hCWXprNTFFRl9VRC1qZlppX2EzZDRkRWRhTV9xemlmMmVEdzh6bnVOcExiMDRhelBHS0txbC0zWjBOM0ZrdTNYQ0hPOExPYnItVXpfcDJBMFNVRHdNTkpPY2RjaFhYS21zcFpuaHY2ejgzb0NtZ3lZbGRjbEln?oc=5</t>
  </si>
  <si>
    <t>Wed, 25 Nov 2020 08:00:00 GMT</t>
  </si>
  <si>
    <t>Gelora Fajar Purba Tinjau Pembangunan Dermaga Tongging - Karosatuklik.com</t>
  </si>
  <si>
    <t>https://news.google.com/rss/articles/CBMihwFBVV95cUxPSkNRSFF5czhZRXJ3RUp6TVE3Wm5ZT1hSaXB3SWUzUGM0LXo5R3YyVmRZa1I4TElweVJtREdKMFlackR6TWlXWk1zUUFpZUNKcXM2QkViOHpGcXc2Z1psZmtpeUYzR3BXdmNXQUpCTFNmcTR6UTBVSXFhZjRtMVhaZXVyemtjRDQ?oc=5</t>
  </si>
  <si>
    <t>Tue, 01 Sep 2020 07:00:00 GMT</t>
  </si>
  <si>
    <t>Percepat Pembangunan Infrastruktur - investor.id</t>
  </si>
  <si>
    <t>https://news.google.com/rss/articles/CBMie0FVX3lxTE1DTk1XUHE4bXg4Nm1uSjdRdEZkN29TeHJhN1VFeUtsRWJaRVk4SjFxSmhYa040R0VnQmpqZmVYZW5LWmFMUnRGSmtWQlZNLV9pZEx4Z2RwdENEXzczU2xScklxRkQyZVBRMEt1NTEwQ0xDbFZNWXFmYnNncw?oc=5</t>
  </si>
  <si>
    <t>Wed, 04 Mar 2020 08:00:00 GMT</t>
  </si>
  <si>
    <t>Kemenko Bidang Kemaritiman dan Investasi</t>
  </si>
  <si>
    <t>Menko Luhut : Penataan Kawasan Danau Toba Tahap Pertama Selesai Juni - Kemenko Bidang Kemaritiman dan Investasi</t>
  </si>
  <si>
    <t>https://news.google.com/rss/articles/CBMifkFVX3lxTE5hNlRNRmF0UWtRWnV3azNtcWZIRmEyaEVEZE13aDNWRmR0NzM5NVhLN0hVb2h6UXNDQjBNRmZocndScE1uSHhPOXNBeE9VX0hxTWlrVUJNVXZWMDlPcWdJcWxDX2hOUDJPNGE4V3paRUlCQnFHeFBVSE5CSTJyZw?oc=5</t>
  </si>
  <si>
    <t>Sun, 20 Dec 2020 08:00:00 GMT</t>
  </si>
  <si>
    <t>Investasi Percepat Pemulihan Sektor Pariwisata dan Ekonomi Kreatif - SINDOnews Ekbis</t>
  </si>
  <si>
    <t>https://news.google.com/rss/articles/CBMivAFBVV95cUxQdUFHcWt4TUZYdzJlOTNuX3BCeEpIdURLYVpmeGJ4TlR0WVZDZF9ycFRjLU1GamxsWEgxaTRDN2RwamJub3AxQnZWZ0FiRjViMHBFTkNzUkxLb0M0UlFxUGtqTVhXOHdYWHpuQ2hJMHl0ZTRFaktCTVhRZE5EeWRVdVpqb3FYU0tJTlBVTUd4WmZmWnFxTXdTNkFHaDJadFFTd3V3cVZZV1NuR1phRXViaTdzR3JMYzl0ZEhUY9IBwgFBVV95cUxONTdxMzY4Q1ZoeEZFNHNhRTNUdUpRd2t3WUhfbTI5SlhISldSaGUxU2NtbmZEd09yNlVpanU2TkdYNlMtZGtfS25uYk92OEFZUGhRbzhvTjZQRnJ0OVJjZlNLeUxkYjYySm1rTGVheU1EeHY3MDhhRUJGMzRBMl9XcjlyR2pkWFNnM3FtTVhKNi0xelhHU3lrZlRTQWp6RzBLNlZvTGpDaGFSZkd0ZF9NTlB1cEpNNFN1LUVNaFJSNWZqQQ?oc=5</t>
  </si>
  <si>
    <t>Luhut Ingin Investor China Lebih Banyak di Danau Toba, Pengusaha Tiongkok Berencana Bangun Hotel - Tribunbatam.id</t>
  </si>
  <si>
    <t>https://news.google.com/rss/articles/CBMi0AFBVV95cUxQbkVrYUlfcnF1LVpGQVAtQzVNdVBZZUE4ZHUwc2Z0MU1TU21MUmJ6Szd6VFBuVzRBSXFQNUk0ZWpqaGkyQXFUZ1UwalJ1UWlFaWhFQnJEeUdIN2tIUUZ0T1pKdm9NZWI3amNrSFhkQUlYUUpvSnZJODJEMjExaXBSQVJxbTdLakctNTZzTnhTWWJIVkNxNHV2SWNsNm1qOUJQcDBSaUVyZUZ0dTVlXy1EQVRFNW9jMFJKQUYtLWs1VzlHdk1Cb1JvYkVpRnFRd0gt?oc=5</t>
  </si>
  <si>
    <t>Proyek 10 Desa Wisata Danau Toba Dimulai - Liputan6.com</t>
  </si>
  <si>
    <t>https://news.google.com/rss/articles/CBMijgFBVV95cUxNdlhNMHRDS0FyZFFFd3c0dVRJSHNyNEkya250VkVJbFRjeDRFYmlWZW9YdjViRVpYLUVaV0RLa194OVJoc0JqamlqZ3ptVzIzQVpoYkRZZjJLNzRHU3lFeFllWFUxV2NrSE12LVFsbFM1YVo2dzM4dXRRTzR1Ui1sTE16bDFSNml6RndqMWFn?oc=5</t>
  </si>
  <si>
    <t>Tue, 29 Sep 2020 07:00:00 GMT</t>
  </si>
  <si>
    <t>Selain Tol, Ini Sederet Proyek Infrastruktur Jokowi di Manado - CNBC Indonesia</t>
  </si>
  <si>
    <t>https://news.google.com/rss/articles/CBMiuwFBVV95cUxQZk5LS3dfYUN1ZG01eHYxbUFZaktCRTFUM2c0ai1LVTJZWFVaeE1vdFluZDU4QVZyeHFUMG1jc3NYTEpHV3dQaVpTYlNJVTk3amotQ1NpeGw3S3JHWEdoVHEta29KRm14V256WVhTMEhlVmhWaFFoQU8zQWJKbEJMaVctYU1YSW4taWJ4V2pqM0t4TmFlNHhHV3lKbzg0N1FVNnZhTU5SQ3ZYTHI2VnlHSzF5WG04b3k2YzNj?oc=5</t>
  </si>
  <si>
    <t>PUPR Mulai Konstruksi Jembatan Aek Tano Pongol sebagai Ikon Danau Toba - investor.id</t>
  </si>
  <si>
    <t>https://news.google.com/rss/articles/CBMiqgFBVV95cUxOWVBsQ2JDZVV1UlE5VG03cnltTllYdFVHVWhnU3ZYSXZXazZ2SHZEX05YQXh4cWJmMHhWQVNub3NLNWRESHE5dkR5TGxGSXpacGJpbVM4TnVmel9VTHZIRE5XLWZ0YkNUR3o4NHlNRVBqVEEtS2MxZG91a2NmOXRzZS01c2tvblJJaDFZdk5JanR6RmZBZHhQckhPRFFVUXFVbWNDNVI2UmdZUQ?oc=5</t>
  </si>
  <si>
    <t>samosirkab.go.id</t>
  </si>
  <si>
    <t>Bupati Samosir Vandiko T. Gultom Usulkan Perlunya Sinergitas Program Pemerintah Pusat, Provinsi dan Kabupaten Se-Kawasan Danau Toba, Demi Percepatan Pengembangan DPSP Danau Toba - samosirkab.go.id</t>
  </si>
  <si>
    <t>Gultom Usulkan Perlunya Sinergitas Program Pemerintah Pusat, Provinsi dan Kabupaten Se-Kawasan Danau Toba, Demi Percepatan Pengembangan DPSP Danau Toba - samosirkab.go.id</t>
  </si>
  <si>
    <t>https://news.google.com/rss/articles/CBMitgJBVV95cUxPR0VVcmRNdTFaa2tUZVJlaGk3cUU3WVVSMTduLThKMGtZSW9QZFJaeDFfSTltenBkZlNwbjlUQ0dNWkloTkdwTlNUNGRCM3AzX183a1VVMDM5em00RVlmWWZkWE53WmZxd1VCNlNkSXI3Vmo2OTh2OTBRV1RwOFpiVXRIQ0lJdmpDNTJGMUxyUVBJcjNkaWhGMWdINnZxNTEwa1A2OXVPTGlTcFJNbkpLZ2hUUFpfcnFHTmVWaEJtcmNYM2djSVdEc21KVGpUVEhSTmY1dm90V2lySWN0bzNGczZzY1RsMHV1anlSV1BkeHFadFdhMW5PYU9oT0xZVmdESkZiSHZ5M3d1eTB2WkcteFh0Vm9wWjdHbVlEM3ZjS2Q0d1V3ZzlRUjZaaFJManlIeEhHbTBB?oc=5</t>
  </si>
  <si>
    <t>Thu, 13 May 2021 07:00:00 GMT</t>
  </si>
  <si>
    <t>DALAM RANGKA SINKRONISASI DAN PERCEPATAN PENGEMBANGAN DESTINASI WISATA, BUPATI SAMOSIR ADAKAN RAPAT KOORDINASI DENGAN BPODT - samosirkab.go.id</t>
  </si>
  <si>
    <t>https://news.google.com/rss/articles/CBMi1AFBVV95cUxQRjlOU1JuQTJQV2VhV1FhMEtHR1E5M3prbEhKVnZQVnhWQjBHR3Jtd2xlTUcyMGM5c0lYbGludG4wM29FNkNBdHE3aXV5VTBjbmU4VTRmaGN5ZjdkS3NEbVRpdHN0b09WaXY4c2hWM1MzM0hXSkVOY0x0MXotb0hHSUpadTBiOXdwSTMybGdNWWVTckFqOTRidlFWQUxWSFAyb0oyTGtzSENyNGZ5OGl6eTZESUxxcFE3UTJ0dVFLMElIWTROeDVGSEFheElxQ0s2WE9CcA?oc=5</t>
  </si>
  <si>
    <t>Kementerian Pendayagunaan Aparatur Negara dan Reformasi Birokrasi</t>
  </si>
  <si>
    <t>Kementerian PANRB Terima 'Master Plan' Pengembangan Kawasan Pariwisata Danau Toba - Kementerian Pendayagunaan Aparatur Negara dan Reformasi Birokrasi</t>
  </si>
  <si>
    <t>https://news.google.com/rss/articles/CBMivAFBVV95cUxOOUc4RmxLZVhPVlRIaDZwcmVTT0h3WjBRUHpaY01LUU5PeGRpRlRtWDF1YVFRUlNySlBuMXJlMkZIcEtrVmhnRzhBTVVZUng5LU1mb24tUktlNVBoWWlaZVk2NDM2MnZPdjZpd3NSb1NkZjYxVWFFZ0xRVGE0TmNuX2Y3MU5WemxxdTBKOWh3c3RoZExxT0R4U1FjakRuS0R4VWF5VG9KTEp4b1VEWVEzY2FkWUNCY0RFbnRseQ?oc=5</t>
  </si>
  <si>
    <t>Sat, 26 Jun 2021 07:00:00 GMT</t>
  </si>
  <si>
    <t>SINDOnews Lifestyle</t>
  </si>
  <si>
    <t>Kemenparekraf Gercep Lakukan Pengembangan Pariwisata Danau Toba - SINDOnews Lifestyle</t>
  </si>
  <si>
    <t>https://news.google.com/rss/articles/CBMivwFBVV95cUxNN3ptVjRINnBxbHMtOTZHQ0FSdUVyV2RMZ1psUFVtQzI3dzQ0UFNqaTdaUGxOcVV5VWNvdWVJUDNqNEpxWlpGNnZhcTBxaXp6RHdhc0dGemg2a2IzWWNYVzFoQ2MwQ2MxSlBLbmdsZk5Bc0ZkNkc4a1JTQ05uVGlWanBYRzkxNS1WNk5henVtY1EwOEZhU1ZLaVhBdnRKMUNaYTlDWTduYTcxa2tTNnJ1eTdCNnhDeldSVnFPSmFJTdIBxAFBVV95cUxQeW52cGd6LUkxRWZVVHFrYklGYmg3VC03SkRrdDZ0c241VllQQUx4RmluN3o1WUJzMlY4NVBqQ2FMSFJkQ2xzSU02VUtBa0RJLW03Q3haeHR3dE9RUDJRdTA0cDE0UlNpMEFjTmZyME4zVEcwcDF1RHNtdDFLWUhOX2dBSnB0R2tuMzR4eXVKME8wcl9vUnhSbG56SU41VkNXYlpJaUtLZ2k3QjktRW9ZaU4wWWh1S2xyZlJzN2lLM1dSM0RN?oc=5</t>
  </si>
  <si>
    <t>Dukung Pengembangan Kawasan Toba, ASDP Siap Operasikan KMP Kaldera Toba - RM.ID</t>
  </si>
  <si>
    <t>https://news.google.com/rss/articles/CBMiuAFBVV95cUxQeFFNZk1fa29SbXZJb0JobzduUC1HMGlhbTdhNDloNnJxbDdWbkhZenRYaGRKaHhncHhzSnBRTHlNRFFrdmFtdktTR0FGZE8wMmxNZklTS0poREgzYTZtQnp3SVVxWjN6NDV2UTE4SGJ4RzZNR3RsTER1b01HTXlMV2RfeTlUTFRQVmRWYUZMT0FmdVNod2tKdkFHbkh4cm1yb2ZncWN3LUhPX09EYkl0WVg0RDBkM1Ba?oc=5</t>
  </si>
  <si>
    <t>Sun, 21 Feb 2021 08:00:00 GMT</t>
  </si>
  <si>
    <t>owntalk.co.id</t>
  </si>
  <si>
    <t>Jokowi Minta Pengembangan Danau Toba Prioritas - owntalk.co.id</t>
  </si>
  <si>
    <t>https://news.google.com/rss/articles/CBMihwFBVV95cUxOSkpzNnZkWnd0SlhBaTF6UFdyM3ZQVHVHQjhXZHE2VzV1WnVRb1Z4eW5KOFZGMFZkMHlXbTMtZkVWV2NuZ0FWbzJqNmxHRGVGVWNPa2NLRXFBWGl6SEtOUGNPcjBTY1pGNXlMaDljU1hKYzlpRDh4bS1ZbjhCVHhqQlN1XzlJUk3SAYcBQVVfeXFMTkpKczZ2ZFp3dEpYQWkxelBXcjN2UFR1R0I4V2RxNlc1dVp1UW9WeHluSjhWRjBWZDB5V20zLWZFVldjbmdBVm8yajZsR0RlRlVjT2tjS0VxQVhpekhLTlBjT3IwU2NaRjV5TGg5Y1NYSmM5aUQ4eG0tWW44QlR4akJTdV85SVJN?oc=5</t>
  </si>
  <si>
    <t>Thu, 04 Mar 2021 08:00:00 GMT</t>
  </si>
  <si>
    <t>FGD Percepatan Pembangunan Danau Toba Edy Rahmayadi Ingin Semua Pihak Kerja Sama Kembangkan Danau Toba - Pemerintah Provinsi Sumatera Utara</t>
  </si>
  <si>
    <t>https://news.google.com/rss/articles/CBMi3AFBVV95cUxQb1NmZmhwOWl4WWowZjlack5sUTU0dTNKSEFXb1lrVFlBM09veEdwTTRnb0tEMWVYamVhZFMzV19WVDNOeGZOVDA2cWJlTWFFbTJKU0sxQzdzYnE5OElWaTdXZlFYNU1pczJ4UzJvbkdwRzJQUXl2akdORzZlUUtPWkgwRFFDT1BvTURRdm5PN2xEWWpiWFg5dDhjYmxnWDRxM0lBaW1pQWN6eTNOdktnTHJpX1g0X2VNNXNNX040bi1XQzA1ZXlXdU9TNTdzRnBsd3U2azlpNjF3MjdN?oc=5</t>
  </si>
  <si>
    <t>Pembangunan Marianna Resort Marcland International Ditargetkan Rampung Akhir 2022 - kontan.co.id</t>
  </si>
  <si>
    <t>https://news.google.com/rss/articles/CBMiuAFBVV95cUxQdndGM0lPTDRrZldETzZUd2ZwYm5ZM2ktVElKVXF0bnJaMVFHYWVBaVlQWW1aQ2VId1RuaWVkUGozUklxeWN1OGI4c0dHTVR1N1JTd1JWZFN4RFU3MmM4dWpwdmlZaE84TXRKSTBwbUxIN1BKT0NqREotR2ota1dsRENkRnIxSjc3SEtnOExJaFdIdG5PVGJseExRZ0VlMklfNTZrb0hHc0FScWJDbmVhU3pGSU1QZnMx0gGwAUFVX3lxTE9ZV2R1M2ZJZlhZOUYtNXA4VU5pQ0V4MkRwemVYUnZmNTlvY1dWYWFULUxnSmMyd3Uyc19pNk52WENFcmY4UjUwRVBBY2VaSnFrMTgyYWpGYV9XNk44SEFESGJMUVdOcmtRRXBKekpIMGN0RXF2czIzT1lsMEE1U0xsckNUWTkwRDZyY3Y1VFJQbHE0RVgyQnBzVG9TUk1reklVU2FKS1hwX0MzdllmV2Y0?oc=5</t>
  </si>
  <si>
    <t>Berita Gambar</t>
  </si>
  <si>
    <t>Parna Raya Groundbreaking Pembangunan Marianna Resort Internationa - Berita Gambar</t>
  </si>
  <si>
    <t>https://news.google.com/rss/articles/CBMihgFBVV95cUxPd1VFTWR5WTZhejR2OU9KbDFSZEVNeE9pQlJ2UjBEeGh6cUJSV3MydG9WS1dJMFBKQ084QVEtR0tEaXM0enFJbzhLVWNkQ1dKS2JjWm5mYVdERmt4NHpUWHdHWWN1YnotX0tXZVhSOHhQeXhuZlVkRlJJOE14TE1mMXZKMU01Zw?oc=5</t>
  </si>
  <si>
    <t>Thu, 14 Oct 2021 07:00:00 GMT</t>
  </si>
  <si>
    <t>Membangun Danau Toba, Situs Warisan Dunia yang Luar Biasa, Menjadi Destinasi Wisata Internasional dan Berkelanjutan - Kompas.com</t>
  </si>
  <si>
    <t>https://news.google.com/rss/articles/CBMi0wFBVV95cUxORURiOTVmVGdGUThmbkdVZTRPaXhrWC1qbGotaWZHd0ZGb0YzRk5ySDdVdUEwcFJRUVpQQ0g0RzRqV3d1cVYzclB4SVBGQzJMZTQ3eC1aRkwwekVfR3prd3U5UU96em1McV8zcW0tNFRrQXNTNlNKMVhHUDVPZ095d19zNzEtdTJYR0wyQ0tJWHFGMXp3TXZWdzFJUDNkcHBuaDdTZWxhaEViVl9RajNuSlBRS016aTlfNl9QUzdTUWVSWEs4UElRSnBaeWh0eWZWMFIw?oc=5</t>
  </si>
  <si>
    <t>Medan Bisnis</t>
  </si>
  <si>
    <t>Tanah Adat dalam Pembangunan Pariwisata di Samosir - Medan Bisnis</t>
  </si>
  <si>
    <t>https://news.google.com/rss/articles/CBMitgFBVV95cUxOMVJlSlptN0ZFeDZLVE9QOEVLeWk3eWE3Z251SFVJV1VjX29BTzdxdFJvUUVCV1Nabmc2bWI1WXVQSUpvajFhTjdLRDZnMlJaVFlQeUdUZ0xFNG9rbzQ2UTNMeGNjb3NDYjduTmpvTXpBR2VUcm00Vm5hR0JaLTd4QjFsbmExMjNabVZXUExMdnNBRXBOTFpqZ2RfaWkzMnBYaWIyd1JLX3YwWG5WcUNRQkJXcVZsQQ?oc=5</t>
  </si>
  <si>
    <t>internationalmedia.id</t>
  </si>
  <si>
    <t>"Mameakhon Batu Ojahan", Groundbreaking Pembangunan Penggantian Jembatan Aek Tano Ponggol Samosir, Dimulai - internationalmedia.id</t>
  </si>
  <si>
    <t>https://news.google.com/rss/articles/CBMiiwFBVV95cUxNb1F6c2JYejBnc080dkdHRE96dVRQbzFNTURuaTZLRkRnbHJqam9ycnVaejM5YUFGVmFFbUx3RUFUN1hNanFpcnR0elJQQUxBcWxVbExYMlFQaDFFV3padXh0eVFudFZ5RnhNZnNaT05VOEFOUkI4aFZYQ2szelZGVGlyU2xhaHE3LW5B?oc=5</t>
  </si>
  <si>
    <t>Sumut Pos</t>
  </si>
  <si>
    <t>Prmprovsu dan DPRD Sumut Bentuk Tim Percepatan Pembangunan, 2023 Jalur Alternatif Medan-Berastagi Dibangun - Sumut Pos</t>
  </si>
  <si>
    <t>https://news.google.com/rss/articles/CBMi8gFBVV95cUxOMDhYc1FZYm1EbG9vM3FHR09ENlRJZXlxTm9fTnJSMHNiSDdGdnpQNl84Mk9ja0NQQ0pCa3dxSzZac2hWWHlyNDFpdW53aWpqUllEaW1HRW41Ylg0NzVWUzlqM3NHR0tRbG10YVBRQ1VVYWk5M2FVdzdjZEw3bktCSlhHSC02WGRKRDlUWEJKcldFUWowR0VPZU93UFhfMDBvSUt1eWNLWU1ucUp3YlhkaF8xZVhXb25NR2F3VU1kQXdZWTNrN1pXYlA5OEphdFRaaV9BaHFnYkQ5enVud3I5ZUowa2x3MC10bXAwMHUydm83QdIB9wFBVV95cUxOTXZXaEFXYnd6T0RXTmdWMWtWcmlwNkpBM1JFd0JZdV9ZV3BEbk40d3FGaTZkNHFhaW4yaHNBTklZanR6UzdRMTNMWk4yMlF2LXNzWm51MHdOcVZqdU15Y1FHeS1JQXlDc1NuRFYzd29tWktSRTFETGlhNUlremlldEdSQUJITnZpVDZSOUwyVkRMQkdfVGpfNUdVakxfSUQ4dE4zQ25NZ0dmUE1yV3ZXaGF3aWEwbU5zU2FSWGVJTmhha3FDcldTM0VvZFlIejN0RVZ1MG8zczJ2bmVSTXJ4RkRpVHRoeUNZSXNjdUROeGU3VmpVMkFR?oc=5</t>
  </si>
  <si>
    <t>Sandiaga Uno: Investasi Danau Toba Dibuka Luas untuk Ciptakan Lapangan Kerja - kumparan.com - Kumparan.com</t>
  </si>
  <si>
    <t>https://news.google.com/rss/articles/CBMiwAFBVV95cUxOQ1Npc3VPc2J2WExjN2NubUczN0tncmhVR0U3cmlaVFRuaVdjaXRfMFFlenp0QVduQmp4T2ZlWGExYUJaUDk0b2d2eHI3VkVVbTVrRGVGb3R2RDNqdjB5QUtwTDVTbnlRZktQQXQzZnY1STN3TzF6Z2pxUUZkVTFlZkxOZ1FHamJmNklaQTZYSGpVOVY0c0F0aUh6dVdYdGtkdGxtaXhRSmdid3NEQzdaQlI0Y1d2VUdJeUVFUVk2QTTSAcgBQVVfeXFMUEJyVlRVZ3lvMjB5RUYtOEVYRnlSV2FNN2M4SHVrT2U0emY1ekFDYl9KQ051TUF2bk1STy1STDJKOG8zenhHSGI4SDBvcTFkdlh4QlY5VmxrSkhhaDhac2RIVHFVOFJPM0tuX1BGSlhSVEVoMzY5b2psTk5xcDBEOHg3ZzBqSXlMTFY1Nkh5OWhTT3ZGLXFQNFg2MXVfNGhnU0pwYjl6Q3dPVVRROGRUcGgyby1WMDB5NG92VENGcEx0enQzSmtTZzM?oc=5</t>
  </si>
  <si>
    <t>Sambil Nikmati Danau Toba, Luhut Lobi Menlu China untuk Investasi di Indonesia - kumparan.com - Kumparan.com</t>
  </si>
  <si>
    <t>https://news.google.com/rss/articles/CBMiwwFBVV95cUxPOEc1UHcyRFJ3R1dFZ1VWeWd1a1JpT2ZxUm5JeFRXdXFSS3p4WDhKR01ENEtOWmZOamlKdEZsNEQxVFBiWndZZGVIVnp0TGIxRXRvempkZ3k3UTBFU1pULWdqSGNFRnpwNHZZM2VIUElSV1BTeTA5YjBwQTdTSVJxYzFfWjlvWnVLYy1vMHB4a0pmNmU1TjVobXlYUVlMWXhGM3FIcnd6U3oyQ2xaektNTm1nVUFvZWRXRDAwbHZ3RHk2UDDSAcsBQVVfeXFMUE04cGRUVDBReTVvd0hDYUVweFN0MTU5MTZ5QXh1dHRyVFNrekUtUGpoMWZqQ1dLVlA4UVh0d1ItMnBLTFRqMzg2QlpWQXFReXdBR2JRWEdOQm1MMjNnVEwwYzc4aDQtLTRIMXdGb3ZYUlRwZEVJSlpNbDR1X25DWHVPLXJtSWJuNlYyNGZzMGZkbUY2cTh1UGRCNWV0YXYxQzl3SF9jdnlLNzU3ZTg3RDhHUVV6RWViZU94bFZpblVibEUwNWVMcnIwWGs?oc=5</t>
  </si>
  <si>
    <t>Luhut Serahkan Proyek Toilet di Danau Toba ke Perusahaan Swiss - kumparan.com - Kumparan.com</t>
  </si>
  <si>
    <t>https://news.google.com/rss/articles/CBMirwFBVV95cUxPVl84ZmN1MkFHbWYtZWdOQTRPd1NvdHYwSjRoMlNGRW5FZ1E5dWRPT1l6ZlNCMW1PQnpuYThxSUpac2hXMzM2REVLUlBJOFdZdHQyV2VmWlg5UGN6cEYycVR1R2ZfQ0NJRnRQV1JNbFo4a0pZSkhzM2JjeGlSSXdfMkJNMU1XUW5JdHhtTE95c0JoWFUtdzZqS2czQl9iTVFKV2QyOUhZdXFiUFk5cVpv0gG3AUFVX3lxTFBqRG8xR0lfVEYwNFhMUnRTcnRfa05McHBocVduZl8yS21SRWp0MkxnSXBYM1pLeWVuLXBDU2Z6eXo5UGJOSWs4am90MzZkTFFZVGdBNGJnMDFjdlYtTjh6LVE3clZBR0pOYmM1T3RFQWxZTjZtQkdVM2lZY0JHMHYtTW9pMnRmdEtBZUtLQ18zS1N2eHBTa0FSV0g1MkN1aEF1T0RLLTNRbFNkRjl2ekRPX2VwN1dnTQ?oc=5</t>
  </si>
  <si>
    <t>Mengenal Mister Loo yang Digandeng Luhut Garap Proyek Toilet di Danau Toba - kumparan.com - Kumparan.com</t>
  </si>
  <si>
    <t>https://news.google.com/rss/articles/CBMivwFBVV95cUxQbS05b09sY3JyVndodEk3WklJLVRCSDJPRGNnRGVCRFFLLVZLbDFYU3lvWjRzQmFoUmd6dENxOEsycHBXVmp4bnpUOWc5ay1Gdmo5QkNWcVFxOFE3a0FtTHdVNTFTUXJPUzlUWmRRR2czdTNZbWVONVotWHNPWHVTaFhnWk1QQWFkSHdsbHV6TEN1N2RVenIyeTJsenk4czJLQ0tUaVRtTFlzOEl2Zi1VOS0xNW9pOWlaeVZjaWFja9IBxwFBVV95cUxPaU9WdkdtSjNpaGNEX09MbTdobXptSEFGOW1Wb1FGZk85ZU5hX0pKNW5rX2h0SkxGblpTRHh2WlVsOU5NNm5RYWpibkVuRFMtRHR0QTJ3WHhaYUFqSUpYdDRFOWNnaWc3RUtMU0t4Zko2bHN5VmpKMlV2UGZySXJQYjI0Vm9vVGswQm56cHEzejRLMXpCamJ2RS1Lak16RGRWTHBBb3hOYzVmNGM0NDZrM0lnbzB5NldsdzBsRXVzSGxhVmwyQXg4?oc=5</t>
  </si>
  <si>
    <t>Thu, 30 Sep 2021 07:00:00 GMT</t>
  </si>
  <si>
    <t>Bobobox Ajak Milenial Investasi di Bobocabin - Gatra.com</t>
  </si>
  <si>
    <t>https://news.google.com/rss/articles/CBMilgFBVV95cUxOd2FDbF9oSnF5TTdiRm0wYnhhakJ4SG0ySXNNZkZQV1ZZVUdhdVRmWUhWQ2ZXeUlkWlhjaFppMFNmU0o4a0VvVFV0S2prVlFUS3EtaHZIcHZKalBfdkI5WUVieUloVHJ4VEFkeUV4SERIWGhrczhpUDc3N0JocDJWaEpORHlHcFhCQ0FLUDdsY3NaVmVRSmc?oc=5</t>
  </si>
  <si>
    <t>Pengembangan Danau Toba Menjadi Pariwisata Kelas Dunia - Kompasiana.com - Kompasiana.com</t>
  </si>
  <si>
    <t>https://news.google.com/rss/articles/CBMi1AFBVV95cUxPcTZlRkdrSWUyTHZUVXZYTlhwWmpRbVVSMW1kd01YWEI2bWdLamtnb2NsaU1wNVc4bVIzRjh5RXFNb2NZMHpxQ3lxWDZNWmRmSlRxSTdXVEJ5cTNrYTBOWVBjQTdpZjdYWHgzcE56ejMybTF1UnR3WXpYQ0ZKTk90MkxrMjNwQm9oREExOTZkZGpMVWt0bkJNU0JWbXFUckYzQTJ0LVdvSGdBSWJpcEdCQ1ZoVHFnVGtoRENnaE42RTlUMEN0bGlhYW5ESDZ6eEsyU3QtZNIB2gFBVV95cUxPWGhPNUNmX1gycDBrTkMyN0xXbTEzX2ViRW8ya2tpQlhlRHA4RU8wZGFfMmMwV2R4c2NweHl4QTczN1QxOS1oRTlZbmt4SzgxcmZ5MjZ3NmNtVEw4NGVIbHo2S2hZYk9xREoxV2xyT3liZTNDUU1SU0xYMGQ1b2dyQjJqOWd3R3pTQ2JMVlhxaUgtODRaYUg5U3l0bHNJLVF2RFRHWUUzdkZuLV85WllESjdsWGdsUnNZNkV0UTZwaFhnODRMM1BRR0JFNHp4WGl1a0lFX1QwdG1Qdw?oc=5</t>
  </si>
  <si>
    <t>Mon, 05 Sep 2022 07:00:00 GMT</t>
  </si>
  <si>
    <t>Universitas Katolik Parahyangan</t>
  </si>
  <si>
    <t>Strategi Pengembangan Danau Toba Berbasis Global Geopark - Universitas Katolik Parahyangan</t>
  </si>
  <si>
    <t>https://news.google.com/rss/articles/CBMigwFBVV95cUxOMkhLMGxyWldfU21fRnFKVXRYamVJSGNaQ2ZKOGNMUHNncWJMZjFJd1JUT1N1bW5ibkdfQTRnY2ZCZ3JncUsybTF2bC1Gc3NaUm5pcExFMHdwTFlXZ2Zuc2VpbVM1WUlxcUZwT0FCeGZ6ODdVYzVUcHM2VEtMQ1ZjRmsyNA?oc=5</t>
  </si>
  <si>
    <t>Fri, 14 Oct 2022 07:00:00 GMT</t>
  </si>
  <si>
    <t>Ciamik! Ini Rencana Pengembangan Kawasan Wisata Danau Toba - detikFinance</t>
  </si>
  <si>
    <t>Ini Rencana Pengembangan Kawasan Wisata Danau Toba - detikFinance</t>
  </si>
  <si>
    <t>https://news.google.com/rss/articles/CBMiqAFBVV95cUxOUmpBbVlpbFFKVWhUT1NVdnY2QnVEdlMzQmU1bW9RNk5KS2l0blNHeUhxX1U4Y2VoUmN2X190REIxaE9ZbFRqSkd1d3ZPZ1lDYS03SHkzdHQ2WHBNd2k3UWV0SnhGTEcxR2diaWFJWGNVSkpfUWg3U005UXZ0TGpRQ3VVYlVVVXhIQzNCWHpoV20teTkxZjh4ejZCZXQtb3lVWEpOSG02RVLSAa4BQVVfeXFMUGZFZ1hWWjBjMWpGZXc1dF9rd2QtM2xrQWJ6ZXN1bWdHeXRwVmczWjhpMUpYa2ZyRDRnSVNvbE1JR01DUUduUnhqVDVFaTBpeXp1azJYRTlPQnp1M2dQR2NpOS1aeHdxZTBBY3hHd3pBYkNXQzNRLVRUbU9MWnd4OGxiTzhObnZDV2plSkh2ZERWcmFNTGxNcU0wVzBRYTNvYjRRTzZ3cGk0MnRyMWxR?oc=5</t>
  </si>
  <si>
    <t>PAB INDONESIA</t>
  </si>
  <si>
    <t>BUPATI FRANC HADIRI RAPAT KOORDINASI PENGEMBANGAN 5 DESTINASI PARAWISATA SUPER PRIORITAS - PAB INDONESIA</t>
  </si>
  <si>
    <t>https://news.google.com/rss/articles/CBMizwFBVV95cUxQT1k1VGxJWS1SQzBTMzg1VjZQdVh5UlNQWFU2MzlJb2Q5cUg5SHR2aG9hXzNfRFFWa1hKLWxLbGVza2FQbktkaWYtbkNZenFZWk1mR2xVbGlvcUUzbTVhNlg5X0szcDVENnlHYUMwQzEzcmI5U0VMQ2NnaV9oRjdHTVdNV0JtRkxPaS1uSHRYOWkyQmNKa3Jxem9mTkJWYmJ2T1M3NHlYcklmZjRkRkpKSzJCOTJzSEZ1Q2VVTDRXMnY5MDA5RG9tSnd3cG0xU0HSAc4BQVVfeXFMT0VENEt6RDNGdDZUbUM2aHk5QjNMWG5Ic2l1cmlHSkptVm50YjNRbVVzNkZNRmV2R3R0RmFKRHJ0eHV1dDNCbDFlUUNKNS1UV1JzLXRxU3BsT1FFTHZfeXU1WmlFUnBYRlJzMTJRT1I1b1lkQTlodFhBajhCYmE4UzZjNzB1cUp2V3NZcGdDb2VzRXFwY1lzVkl4TlpIa1M5RV9tdlkwVkhXY2lJTkJ4VUhYbmF2SjRiVWJHeGo2d2RrWW5vTjZkUWdTdWdVa3c?oc=5</t>
  </si>
  <si>
    <t>Mon, 21 Feb 2022 08:00:00 GMT</t>
  </si>
  <si>
    <t>inilahsulsel.com</t>
  </si>
  <si>
    <t>Gelar Doa Bersama, PSBI Dorong Pengembangan Wisata Budaya di Samosir - inilahsulsel.com</t>
  </si>
  <si>
    <t>https://news.google.com/rss/articles/CBMimAFBVV95cUxPa05MX2s4bDU0am40Uzg3bERvUkU4MWdtRlFVTTBGVno3aDJwemRQVGY3M1F1VGJlNVBweTdtVUNFVVk1YzRXUFRZRFNvOGVLcjlEaldmWnBCUGVMSUtXdHV5TXlFOVo2SHRqNzl2MFpiNVMzbmRwemdKYll0SThnLXlPQzI2UmdQd2FXdlcxdHl1eUJyWTNmU9IBoAFBVV95cUxQSW9tUU1MSkVtejR5RTNLYVVfQmlwekU3ektIcGhkTlZSV05UN0J5R1BOblFmaFJ3WEF2T2p5ZUozdDlpSXYyZWE2aGdObzhLTGdDQmNkbmFWYTJXdEViRnlhX0lBdlFIRjN1ZWVwUjhyRjZjVG1OWkZvRmR0ZXNRWnVnUV81WjhWZ19BMnUwa0Viam94Wi1rb2g0c3kxZERH?oc=5</t>
  </si>
  <si>
    <t>Wed, 21 Dec 2022 08:00:00 GMT</t>
  </si>
  <si>
    <t>Luhut Target Pengembangan Destinasi Pariwisata Super Prioritas Rampung 2024 - Bisnis.com</t>
  </si>
  <si>
    <t>https://news.google.com/rss/articles/CBMixgFBVV95cUxNRUIxbC1QRFA3ZXFoS3hkbmhWZFZ4ajhwX1BaYzBNaEhwMk9zQWhxd0hLMUxCVUxUYU8yT3FsRFF6cS1ISmtEQkJqRjdvMzkzY3djYTVFV0lYeWNCU2RGc1NiSmlrTVhWdWU0NkV0d0h3RU1mUEZkeEItbjg3QXJSYUp6dnE4WDhoMm1zNGd4Zzh1ZjEwY0VrV2Q2TnlqaVpqRDU1c2tlVXBGMnVfcUduSHV1ZTBsbW5uTkhTMTBsT2lwYlFNWEE?oc=5</t>
  </si>
  <si>
    <t>Wed, 27 Apr 2022 07:00:00 GMT</t>
  </si>
  <si>
    <t>Strategi Pengembangan Pariwisata Danau Toba - Kompas.id</t>
  </si>
  <si>
    <t>https://news.google.com/rss/articles/CBMifkFVX3lxTE1ZR3pHU1FSUjB4Sk1ZeVotVE1LVDJ4dW0tUlY5QnNzNHFSWVh5ZFBlZzM1cWpxb3lIMmhWdlhaZ0M4cUpMaUVkNzhjQV9wVGw5Mm5XQzFuMU1OLTVtMi0xNkZrb2FxNUxPdHNaU2lEdF9JSG5FTjZjNkNZWHFQdw?oc=5</t>
  </si>
  <si>
    <t>Tue, 22 Mar 2022 07:00:00 GMT</t>
  </si>
  <si>
    <t>Buka Pentas Danau Toba di Parapat, Sandiaga Uno Bawa Pesan Penting untuk Pengembangan Destinasi Super Prioritas - Pemerintah Provinsi Sumatera Utara</t>
  </si>
  <si>
    <t>https://news.google.com/rss/articles/CBMi5wFBVV95cUxPb0dYd19Lb0MzdGttMWdTUDhBZVhxRTZycWtDX2ZHaW1JNWs4eTBCNFlQcUt6emZ5RkNvcHBXcjRTWUlSeEhqN0d3YWh0UmNKYXdabllrMHpkYVJHUlpTQUlnXzFmRnd3LXBlWjJjM3Y5RzNidDBPa0VoV1FZWWx5Rkh1bDctQW1KTFg0Z1NQdWlDdE9XMF9BU3M2YWlrbVZzSjRkcF9BZ0h3YmFIOFVEcXVBV2lDWmFJemRLSjlWcDVkRmlIUkE1M3FTaTV5ZEV4dnBoeGFzT2JEN2syLWxvVUF4Sm1udk0?oc=5</t>
  </si>
  <si>
    <t>Tue, 14 Jun 2022 07:00:00 GMT</t>
  </si>
  <si>
    <t>MedanMerdeka.com</t>
  </si>
  <si>
    <t>Pertamina Dukung Pengembangan UMKM di Destinasi Pariwisata Danau Toba - MedanMerdeka.com</t>
  </si>
  <si>
    <t>https://news.google.com/rss/articles/CBMihgFBVV95cUxPNTNZbnFMRG9XZURtWXRpVGE4NDltc3JMOTU2OF9sbEVDSlFoV2pQOWIxVDdueEoyOExzTHJEaU12TURBNThZM2o4WVA1Y0g3NmRvZzR1MEFNdmlfUEhISDNtdGl1b2drUHRiTUxGNGtyd2VmUElQUi1DOGZCMzVVVUp4QmM1Zw?oc=5</t>
  </si>
  <si>
    <t>Tue, 19 Apr 2022 07:00:00 GMT</t>
  </si>
  <si>
    <t>Pembangunan Besar-besaran di Toba, Target Investasi USD 3 Miliar - detikTravel</t>
  </si>
  <si>
    <t>https://news.google.com/rss/articles/CBMirwFBVV95cUxOR2E3WHVMblR1VUgxZm1sMlJPdzhEblNLcFNCZWRmcVNsTFJuN2FVTlh4RVVya0NOZFdWSnpLTUlFczVYRjl3TU1Dbk9nVzM1dTREeC1LWDAzNG0zcWxyYk8yRkdzTVNCdy1fbWEzRnNSSlh2NTBhRnVlVV9CcXVLUC1tOWtBcFBubHRFdGdZdkw4am5EQzZhRUlTX0Z2bER3MFlITWRpZjNVTjVzWmJv0gG0AUFVX3lxTFA0MGZ5LXowYjFTVGpxek1mcGcyVzlSbEVGU3ZQNTdyYklZYzFZcGJ3aFJRalR5TGRLMkI1NTlyWWY5U3lycEFydWtqeEZkMXNQNjlZUllEX2ktTGUxcWFVeGtDSXVWdk5qeTlyNDloY1JVeEJOWlNabUV2aVc5a01WMlBBUkpnMVFiUWVDR2FtWWN0X3lHZEpSbWRfVUxXbWZ6Njk2UnBMQ2ZhZUtidzVmUGpiSA?oc=5</t>
  </si>
  <si>
    <t>Pembangunan Tol Kuala Tanjung-Tebing Tinggi-Parapat capai 63 persen - ANTARA News</t>
  </si>
  <si>
    <t>https://news.google.com/rss/articles/CBMirgFBVV95cUxNT1N2cXdEZjJfMXFfbDhNR05kTUp2a2RSS0R2UjM1Qi1DclRfUDQxcnZwVzd2ZGFnM1d5TXg1aFFtc2xuY19lcklrOXJDQndMTGdTOFJtOEFOWTdmYjJmZnNlZkhWcEdzUWVNdWdGaHNPbHpGdmI3bURNUkUtYmZjVFhWT0ptSUh0bml1QkVsbWVqdVV2cDczQUdoaDdabkw0d1F5cEZaX3pXdExNYkHSAbABQVVfeXFMTk41ejBodGdGOWVCRmR0b2tqYWZNSTdsVGxtT0N2czhQRWx0NEVET0tSWDd4Y0hkMjRvM0x1VU54eG9Yclk0NjY5NjBJUmx4LXFlRE1aX1BGbnlPNUxfaGpUNFF1UV8ybzdvZkwzeGRITHhZV1NfQ3E3Um41M3ljZmpmbmxhTERSM1pNb0dfbVl0eXBUUWU2cFdsTlBzblF4VVF1RjdNN1p5aUJ0M3FNbjQ?oc=5</t>
  </si>
  <si>
    <t>Thu, 22 Dec 2022 08:00:00 GMT</t>
  </si>
  <si>
    <t>Menparekraf Sandiaga Uno Groundbreaking Hotel Bintang Lima Pertama di Danau Toba, Ini Harapannya - Tribunnews.com</t>
  </si>
  <si>
    <t>https://news.google.com/rss/articles/CBMi1wFBVV95cUxQb2ptaG1YSW5oRlgxVzJDTW5xVTc2cmxqeGpORGoyMTNFdTYyM29OUEVKdGhVNGdRVWdUajl5QVNJM0x0LTlLRVlkc0RETTdIWGgxQU1mWXR3MGVfeWJLbUNJTzdDVUZObU9nTnFIWkZLWDU0ZWNscUZzTi1fMGhQQ05FNHY2Qm5WS3daV29sNUlBN25YMFdRMzdnZHNBdUd4TDJMeGlYV0RxQlFNRDM4X1l1T1dwUDhMN1AyeHNzOVUzaTBXRXMzSEtKYUtHOGNqcEZyTHFhSdIB2gFBVV95cUxOSWxRTUFTSHdLQ2FYelJ1NzFPbjVYZzQ4dTdGdTNmalRtSnpmU1Voalc2Ym80bHZjb0pjdmljaTlZd3oxN2FhWmxTQXZBQXpXNmNIbFQwOUtKZXNwRFRQZG5XbTEyQTNpYXhmOERwb0s4U2hnTVMzMHptbFRFd1hYN2FuWnluVGNIaXY2SzF1dmtIemZNV1JjdkVtUjdUbDh5VENSYjJfc25MeFAwY0NNb1hSc2FPN2hzcndXRXhWTkt3ZDIzV1VZWW9oVVU5eUFxZkRKa0d3NzdZQQ?oc=5</t>
  </si>
  <si>
    <t>Profil Pemilik Hotel Bintang Lima Pertama yang Akan Dibangun di Toba - CNN Indonesia</t>
  </si>
  <si>
    <t>https://news.google.com/rss/articles/CBMiygFBVV95cUxOMm5JSVdPQ3htMTJOUEJxbVg0ZVhuLVVmTFIwLV9IRkxkbG9yR0NyUVc5UDFKck5CR1N0Yk5pMHJocTAtT0lhalZOMEZBR2lkN0k0SXdnMUtlOV9rTkNIQ2JfR244Zl90YTh2Q2pmQTZUVU1rN3NRZkRGSzg2THBUZk5aRlotYm5GdjFHYUFydTBpVzZUN3ZDMmUxVVNGRmRKbWRWaW5DVVdnN2ZEeDl1RVZ0RXg2TkhxRWl4Uk5GOC1BRE1IdGtMNmJR0gHPAUFVX3lxTE1hTkV4Um9SajFqSkNzN3RLa0hhZ2U2NmhvV0syYndsVDE2MUVxZzQ3UkpSODUtbWtvYVhOcEJrbV9CZTlkNnNKZThqZkE4N0dLWkVfdTlUdnJYRzlwRFVUNFIzLXVvUG1PcnZWRFRjb09VQ29sby1XR1U2ajJvWk1kV0VjUWVWd0VxazJHQ3Q1cVphZzlHaFFLU0Q0SEppNFVZanhPNTUyT3VkOFVZaTl4YWw2SjBvb1ZiaFhlTm5CeVd3NFNqdFliLTFLeHUxUQ?oc=5</t>
  </si>
  <si>
    <t>Fri, 21 Jan 2022 08:00:00 GMT</t>
  </si>
  <si>
    <t>Heta News</t>
  </si>
  <si>
    <t>Hotel Bintang 5 Akan Dibangun di Kawasan Kaldera Toba - Heta News</t>
  </si>
  <si>
    <t>https://news.google.com/rss/articles/CBMimAFBVV95cUxQVi1lSE1yZ2VmTmJUY1NreUdjSE1PYnZUZDRTdVd0MW1iTFd5WHpiNU4zUkZpREVISlpRenRPVjlZY05idzNyYVAtczVDblRUWHlzRWg3N1BxZi0zUGhMTUN5TWE2d0JiQ19sdnBITDJRSTJleEFqdm5JUHRQWDdTYXA0VFRKNzhIMUgzRFdvZ3otOHVEOWE0Ng?oc=5</t>
  </si>
  <si>
    <t>HUTAMA KARYA GARAP PROYEK BARU KSPN DANAU TOBA DAN PERCEPAT PEMBANGUNAN JTTS SEBAGAI AKSES UTAMA - hutamakarya.com</t>
  </si>
  <si>
    <t>https://news.google.com/rss/articles/CBMiwgFBVV95cUxNN3JBWGVoR3B5aURHS1FieFB1ZFBLWjJtRERZczFGUWVPZUVQREpZeEdrZEJldzh4NllPeC1oLXZ2VnpGT3lZc3EtbGVOcGVuS0dUaE04aGtKMmtiY1RWYkNqZ3M0ZGVPeXI2WGlXWmlrSE1VUEJBZEVIMFd3d0JrSy1FZVEyVms5OElMRm5qODFId2hGbzc4Nl9GQXFoVmdrNEw1N0xJR0xDQS1wRjJoU2dfemJCbVVITVladzNDbGQ1dw?oc=5</t>
  </si>
  <si>
    <t>Wed, 11 May 2022 07:00:00 GMT</t>
  </si>
  <si>
    <t>Ikuti Launching Toba Fashion Week Secara Virtual, Bupati Samosir Siap Dukung dan Menjadi Tuan Rumah - samosirkab.go.id</t>
  </si>
  <si>
    <t>https://news.google.com/rss/articles/CBMi0AFBVV95cUxOWU1pSEs1T0gzTFBqMlJLRmFZTU5NOWg5alZ3dHlFNWJBN3pvOE5GM0JwcnR6RjlDUzY2YjRGczM0Y0liMENIcFJrLVNHa0s3aUJpakFQdnZ4VGxkTkJpemJFMEVHS3F4Um5VWXdJVlJDZ2otWm1fNUU0UGp6eEhFRGNJTWs0M0JlWUlCWnp2dHlUZUdNWHpaM2l4c2ZZMFUzaGJEY2lGMkp2NE9vSzZQZXVYWnNSaXRBYnpmSHBJeHdlZkdFRUQxTEYtR0lYdkVf?oc=5</t>
  </si>
  <si>
    <t>Tue, 02 Aug 2022 07:00:00 GMT</t>
  </si>
  <si>
    <t>Pembangunan Jalan di Bukit Sibea-bea Dukung Wisata Danau Toba - Tempo.co</t>
  </si>
  <si>
    <t>https://news.google.com/rss/articles/CBMingFBVV95cUxPZjNBcWJUeWVFUkdMLUQtX0Jhc21zNjBXWXV1VDZTbEJWaWdZRkVhdmtGRGtqZnRSRGpfRUtMZGx3Zi11cUs4Rk9ZVmhSZXp6d3pqRVpCZFY3cFRvc21qU2R2aWxvSkdKTHpPN2JXZnA1Qml4R1VWUzkzT21PUlphMFFOcG12aWE2YkdyU1JXOUkxM1ZWUTI3eDJVQVFMQQ?oc=5</t>
  </si>
  <si>
    <t>Fri, 26 Aug 2022 07:00:00 GMT</t>
  </si>
  <si>
    <t>metro-online.co</t>
  </si>
  <si>
    <t>Keren! Tambah Daya Tarik Wisata, TPL Serah Terimakan Pembangunan Foto Booth - metro-online.co</t>
  </si>
  <si>
    <t>Tambah Daya Tarik Wisata, TPL Serah Terimakan Pembangunan Foto Booth - metro-online.co</t>
  </si>
  <si>
    <t>https://news.google.com/rss/articles/CBMigAFBVV95cUxQR3NnTDBxMUxGcnZCSVUtbTR3UmpsdmtCYlBORGFmM3VXblp3UGJ4TTZtWTRLbDFSaHV4ZFZiZlJ0NHhaNXFab3M0Yl9rV2hZSmM1TE1RVEh3X1B3Zi00cF9PWFRsbzAyZER3SFJqYUJwMGJKT2RnNjVoOUhpcGt3OQ?oc=5</t>
  </si>
  <si>
    <t>Intip 3 Spot Wisata Unggulan Danau Toba yang Dibangun Kementerian PUPR - detikNews</t>
  </si>
  <si>
    <t>https://news.google.com/rss/articles/CBMivAFBVV95cUxORHpHYkItOUh0RG1KMkNzNXJuamR3M0VtX0cxN0tXTUg5aWNySEdXb0RrNUhzMXlkVDRMczlrYTJWenRmaHB3c21IdHdpTU9jM1NOdkJfZ3FqS1BreU1pUWZndjlQNWZDUk5UQ2I4bm82TWxBQmtvb2hfMHJsSnA2c2JWMjh2a0d6anNlWnFlOVBDanFjMUxRMExLZ0hveTMwdG9fNEZfV0F1U1poSVdlcldRT1MtYlBtOElQZA?oc=5</t>
  </si>
  <si>
    <t>Sun, 11 Dec 2022 08:00:00 GMT</t>
  </si>
  <si>
    <t>Persiapan F1H20: Pembangunan Venue di Danau Toba Dikebut - detikTravel</t>
  </si>
  <si>
    <t>https://news.google.com/rss/articles/CBMipAFBVV95cUxPM2hPVEp1YXBlaWQ1QXdWclJsT09vd0lUTDNPZ3R2Y1JnV1YwanQ5WWJKMzZXNFcyb2J5ZW5YaHo0MDNfVHdTcjZoU2U2MjFmc051VnY0X200andlTThoVVFfTENGWWd3MV9xaS1CY1lyeVpneG5nbTE5TTk4MTI4bFZsQzE4amFLcHV1M2RIclBmWUx4cHk2Zmk0OWhCVXRsNXMzedIBqgFBVV95cUxPU1JfUHdXS0dCS3RWV3hYeUZ5cFRPLTlxNy1ULWRJaHdKemNJNDNHN0MxQUdsZHQ4a1JicF9zT3pTd3MtVzVSaWhqdVpySFYtZ2VGMW5jaG1UMWJRbDgzd002T1ZpYldnUkYzRnhGWldyZkNyR21zWXROV3J1dUZwNDBGRjZJWWF6Z0pxa21jUzJPLUNlc1Z1dVZ1NjBjYmpHV0RPUEJVX2RKdw?oc=5</t>
  </si>
  <si>
    <t>Kapoldasu Fasilitasi Penyerahan Tanah Ompu Buntulan Manurung untuk Pembangunan Pariwisata di Toba - Sumut Pos</t>
  </si>
  <si>
    <t>https://news.google.com/rss/articles/CBMi5wFBVV95cUxNTGp2YWNkN3VzN3hpdDlnVC1GNXVRMmhYR3Q0ZjZfWjdrZU04RGhORjhpdmtMUGF4RzJUN1JPQjFURl9nRGplSDlNWnBSVlJlWXh0Q1A0SnNFS3FLeWhVeWpBazJVM3A0LVVBVkpydVJJc25yel9ha2Y2WjN6UlNlWUhjRW1DQWprSFZwNUhnaDUtVVVyY21XTTBJSzlQMlF4VHBkWklyQ3dUa3BrV2hmZ1VaeFBfU3EtbG5TcThka3R6SUZEbUE4WGw5S3l5VFFkZEJOT0M0Zjh3eDQtV29OSEI4RHpTS3PSAewBQVVfeXFMTUlNMkNWVzZ5VHFSSUEtdG5XZk5sdmZXVTZXUTFxMDFVZDVtQ3VLWnVUc2NEMUZCUUlpcVlFdVJmczFXRVZEVFRjLUY3MFo0NUlWVl9zcXhERGNaUnc0X0Ftc2w0M1ZaQ1FvcHVvZW41WENQY3h6dWQ5NS14VlBhbkt5SDdMQmU1QklnRVVzLUprVTYzR1RnVnJkWjNMWEtsbTJBXzdXel9ZUWRFTHY3aDJZMTJxWFRTaWtFVnV3cnpjVFdacDA4bFFLLXE4dnNlRjR2cENRTTVjM0ZqU2FlZGJlMG5YUmd6TDFWUDQ?oc=5</t>
  </si>
  <si>
    <t>1.799 Homestay Dibangun di Danau Toba, Pemerintah Rogoh Rp 121,9 Miliar - Kompas.com</t>
  </si>
  <si>
    <t>Rp 121,9 Miliar</t>
  </si>
  <si>
    <t>https://news.google.com/rss/articles/CBMixwFBVV95cUxQRjV3eUlXSUtqTUppRnRkOTg3ZmhLQU5fbjZzUEJLR3ZwMVFSN1V6X29hdmhaT0k0NGpHUkRBOEVZWjA4QzZ5VkotVXZFRmdxa2ZZWEE0eWJDc2pxRTJBQnpPeE50VklCWmxkQkJUWUxOTzJlMzVINUVHQmJDYU9ELTJBUm9UUV9RWjNpRmFuamVTTkdFcGVjT04yWjlQWG5EaGRucHVjeC1KLXpPcUxuLW9jRkFDQWczM0UxYkQ5Vmx0TlBINDZ3?oc=5</t>
  </si>
  <si>
    <t>Anggarkan Rp 2,7 Triliun, Pemprov Sumut Targetkan Pembangunan Jalan 450 Km Selesai Tahun 2023 - Pemerintah Provinsi Sumatera Utara</t>
  </si>
  <si>
    <t>Rp 2,7 Triliun</t>
  </si>
  <si>
    <t>https://news.google.com/rss/articles/CBMizgFBVV95cUxPTEdzTXRnSU9ZbTR0cnpHNGxSdzR3Y1FkajBlVUxoSlh1M0VxLThWb1g0U2Z0ZGNWVjFKTnFkMkVDRG9uX2tJVDNfYWxBQVkwT2U0eTJBRktBUTNMb1ZpbDF4ZC1yWGF2U01tNkdiWU9qdjFlNnVtSGNPdHdPYWlZQi1DZW0zZS1OTmo5UXgwZjFaOHFXYm9obzlWcndTamVTczZ0ZW5NQm9kRWM1ajBIVjBnaVo4Nlg2elNXQTZNbVhWb0pyZDBfNjIzbE51dw?oc=5</t>
  </si>
  <si>
    <t>Direktorat Jenderal Perbendaharaan (DJPb)</t>
  </si>
  <si>
    <t>Presidensi G20 Indonesia, Peluang untuk Berinvestasi - Direktorat Jenderal Perbendaharaan (DJPb)</t>
  </si>
  <si>
    <t>https://news.google.com/rss/articles/CBMixAFBVV95cUxOSEJkVC1jcDhWX0tCZ3A4TW1TdWhJR0JzRTJlNWJvSjNKdDA5Nnd0UnF0UFl5ZG9GQzhxaHQwQTFwLV93RmMwcU5vd1VxQ1poWWtGZTAteXZteXZNV1I3Y2RaMlVuMGVmRG9DaGVYWVltbjJrLThHU216VlNseXBvX3Nxb3lydm9jbkswZWQ1dlN4TmFlMmhTSm8tOVlVWXpldHhJYjhkRDEyN2hWVE8zUGdhMGhnRnJFajRoUFpzLVpDWTkz?oc=5</t>
  </si>
  <si>
    <t>Tue, 04 Oct 2022 07:00:00 GMT</t>
  </si>
  <si>
    <t>Bupati Samosir bahas investasi dengan Parna Raya Group - ANTARA News Sumatera Utara</t>
  </si>
  <si>
    <t>https://news.google.com/rss/articles/CBMingFBVV95cUxOTzJkNll1akJXVThJX2liajQxQzM3Tl9EbTRsckRKQTg3dGI2d3FvZmFnODlRNG9KcHNRYXRIZjNUSFZRMngxM1lScHVKdTJzMzFZRE5uaG9RNDZiVXV3cEJESk1hV01kelN5ZExDdl9Tbnp3cXJBeEFCNHRVZXRXYjJxSTY1SE5zYlU5ZGRILVBvOThCQkFBU0VGcGN4UdIBowFBVV95cUxPTERZbHNEdEZsTHV1VHk3eWZHc1ZBXy1yem9VaGl6dVhzdmtlbXpucTVheGNqd1pjOGFfZjNLYmhFNUlsNXBoUHEwWTgyS04zZlV5S21nTlBCbFdOQ25CSk1RTEdva0JIaWFLMmNJcTB3ZDViY3ZoOWREdlE3U3pNdjVzLVhsaGJoZXZ2SU16YUdOaVZfczN2MzM1QzVic2JVUVln?oc=5</t>
  </si>
  <si>
    <t>Wabup Martua Terima Audiensi Yayasan Indonesia Korea Network, Berharap Dukungan Investasi di Kabupaten Samosir - samosirkab.go.id</t>
  </si>
  <si>
    <t>https://news.google.com/rss/articles/CBMi3wFBVV95cUxQMW43NXFqYUYtTDRteWRzbEdVZUk1SjQ0QUNma29qLUdMczkzbEQzY21pU2lQNWxpR1lOak10c0dSd2lsdy14SUdTWnpsSUszalRWRXFlYmV5eVl6ZW12SWFQUnlnSGZSQ3ptWUpBcmdpanY2bVdKRk1qUWt5UmZPQzJSeVhYSmRwTjN6RHlSdTdvRWlqMVNHcUhKT1c3OFd4QTZHT0ZfdElERzVDY1Z4SHpKX2dYV3l2eXU1LVQtZ0Y4bzRyX1ZvZHVLVnhib2VNejZFLWFCRkJwNmp0QjVj?oc=5</t>
  </si>
  <si>
    <t>Alternatif Investasi, CEO Adhya Group: Jangan Takut Belajar Lagi - MedanMerdeka.com</t>
  </si>
  <si>
    <t>https://news.google.com/rss/articles/CBMihAFBVV95cUxQcy0xMk5QMWRlZzNlbk1kem51cGQ2UDlsczQzY3NQeVlzWkJxNG1TNTRSNDg0a0NSZHJOUGlMd2llVDhQZlo1cnJDaF9xejYtYnVYUVlTZDM5TjB5RmRoVE54UmtZOGZRTmFnTzBFZTRld2lkZm0xMUVtaHhZeWRrdVBuZng?oc=5</t>
  </si>
  <si>
    <t>Hutama Karya Dipercaya Garap 16 Proyek KSPN Super Prioritas Danau Toba, Apa Saja? - iNews.ID</t>
  </si>
  <si>
    <t>Hutama Karya Dipercaya Garap 16 Proyek KSPN Super Prioritas Danau Toba, Apa Saja?</t>
  </si>
  <si>
    <t>https://news.google.com/rss/articles/CBMitgFBVV95cUxOSzhpeGpRdGJFb3lYcUlPQ2w5Wm84LUJyMkFmNl8yQjNVYTVXamlJc3U0cjRkWDN1RWplTWVkYmZfVndGWUxGLUh2QU1KdTllMG42bnc3Y1l6X1R4eGkxN3hKaF96cFc0S0hnQ0NlOW1hNGFEbkJnZGhTSi05ZWs5ZVZsR0d0eXZBcEZYLS1INk41T1ROOHdDQXcxU3VWNHJGOFgwdnRnWjhBeGxSVm1CZUY2czBDUdIBuwFBVV95cUxNd2ZjNlJ6dUpwSG51QU9WQUpnY1Y0cVdJSk5JbFJkQVlEOEFqMVE3N2V0OVcybXhkTDQ1QVdaQnN3aTRqX2t1YmhlTm55bkE0cEdhOGExRzNUNGtRY2NfS0MwaTdDMkpCNVZqdkZxWFRIQjBPcHA4OTl2TGFtNFZUUlNHbXhOekQxdTRwbnBMbV9iUTQ1YjEybzY0MzBrSDdZWEx3SEtnQzBrdkdoenJWV0F5WkEtNXZwUFk0?oc=5</t>
  </si>
  <si>
    <t>Anggaran Proyek Jalan 450 Km di Sumut Rp2,7 T - CNN Indonesia</t>
  </si>
  <si>
    <t>https://news.google.com/rss/articles/CBMiqgFBVV95cUxOTFRPUThFMmJkeFVDTTBLaUZDb2d5cVNMekczemJvdVRjc0UtMzNTV05sc25hVDI2Q3JFV3hrVGtLbHhMYnE1a1BRTld6WTM2UVlpdk5uNDV3SW9PTEtmbHVPUGRTQjdzSWpDNTRvZ3ZZWE0xMjBpVlRpTl83X3F4MFJ5X3BpME95U2NlYUFEVWJScDYwVGZBTUtwX3M2UXgwWEdtZVl1cUpSZ9IBrwFBVV95cUxPcEhnVlNRWVR1SXZ0QWR6bE9PU0laZjFBMHBLZ0hocGJZdmpobFBRSXhXeDU2WFNORUd2VlBiT0RGczVSZVVwNVUzVEpFVV96dGdhWGpxaFNYOUU2aklJemd1Z0RTY1VFOWNGdjhlcVNLNzRZSDVBRkJyQkh5TkZYZFJuVlB3cFJnOE1lcHFYcUVPc29DZ3VQMWlKeWp3S2tMM1ZXZkhjOU9rbkJlR0dB?oc=5</t>
  </si>
  <si>
    <t>Tol Medan-Berastagi Kapan Direalisasikan? Ini Deretan Mega Proyek Infrastruktur yang Dikebut Jokowi, Wajib Kelar 2024! - Karosatuklik.com</t>
  </si>
  <si>
    <t>Ini Deretan Mega Proyek Infrastruktur yang Dikebut Jokowi, Wajib Kelar 2024!</t>
  </si>
  <si>
    <t>https://news.google.com/rss/articles/CBMi2AFBVV95cUxNeUxtN21BeTdSZWJucjJEV1BKU2VvNFZGbi15QUd5T3pGXzRZMEoyOE9IbnFnX01XWFlIRm5qVUEtN21uMUdIUGo0UGYtYUJBd1R2bGRMaDZ0OE5KT3hxMUFuUnpabjRmRERCUHVqeWtDTVVBaUxhLWZaaE1jZlROa2xCTUxMRV9EYnR5eVUzNGg1a3E0dkdqWERpQlMyaHphNFZMTXVlbk55MlFTZU1xQ2NGNnNJRXh4R2QtSGNnRnlaUEVPUDhLZ3VuMUtjTlg5SG12MW9NbnY?oc=5</t>
  </si>
  <si>
    <t>ASDP Indonesia Ferry Luncurkan Pemesanan Tiket Daring Kawasan Danau Toba - investor.id</t>
  </si>
  <si>
    <t>https://news.google.com/rss/articles/CBMirAFBVV95cUxNVUd6bUFfMTlEaVRqZkxkbUtyQ2s4T1R3SWMwUmNGSnhfa3RSRTdkNTJMeDJQLWZyNm5vcFVCRy1oM043VDBKRUNnYURrNEFIZnF6d1VVSUlGaENSSm9QYzNZOU0xTGpnTXpCQzhiSGV1WnRZV0FoMWUtXy1ITExQZjVQanZVbTJNdUQtNjNsQm5XMEF4Q3d4SFl0WGRRNUo3ODl5UDRTS0RkY21Q?oc=5</t>
  </si>
  <si>
    <t>Kembangkan Minyak Sereh, Gubernur Bawa Investor ke Dairi - Sumut Pos</t>
  </si>
  <si>
    <t>https://news.google.com/rss/articles/CBMirwFBVV95cUxNWjhWVVZUZEdhamJ4VnBybFhpd1lKcndJV2w0bncyZklpYlhMMUl2WnpnZWtXb3YzcEpRLTRfX0p0ZzJvV18tRnphYWtkYml3VE1nMEY1VWxDek1kcFk5TldXZnN2VTIwSV9uMEt0ZDNGeDVWX0UyVTQtemhfWEdNeW1NYjY0YlZwRUdnQXJzWkt4TU1hd043ZHQyM0Z2X3pYdjZPVkRjSmk2Q3BOWGpv0gG0AUFVX3lxTE5BbmlLakpzSGVuOW1vZl9mREZxeG15T2Y5ZHVOZ0NCbkZlTkFPM3psZE1YVHQ4WnRYeFRXSExmYk1fdHNOSmYxT3R2T3dVMS1DQjFPSFFUNGMtZl92UGU0VTZCTFRoR3ZhTVJlSTA3N3pMSlJfR1F4VU9wZlFHenc2d1hIWmZLb1dDX0lXT3QzN2MzeXJlbnQxSlVpMHowZTdJd3B1c3RMTEVrMUMzeC0wQlVwbA?oc=5</t>
  </si>
  <si>
    <t>Bandara Kualanamu Ingin Jadi Hub Indonesia – Asia Selatan - investor.id</t>
  </si>
  <si>
    <t>https://news.google.com/rss/articles/CBMilgFBVV95cUxQTnlCRWx2VlNIclpldFM5SC1INWhyNWVXbzE5Q2lsaVZvbS1NYnZCYXdyaTlmUlhYVkVES0p2b29nM0RFVFhuWTJReHVtOXJhMWNqZ3dabWdWU3FSWjJOcUs4RnNEQ2RWSlA3R3JXQjhfdm1OaU80elB2b3VwbHhYQkJDdVJtRElQbHVBemNQN09HTEJrWHc?oc=5</t>
  </si>
  <si>
    <t>Kompaspedia</t>
  </si>
  <si>
    <t>Danau Toba: Sejarah, Keragaman, dan Kebijakan Pengembangan Kawasan - Kompaspedia</t>
  </si>
  <si>
    <t>https://news.google.com/rss/articles/CBMisgFBVV95cUxOcldsZG9GZ212Wi0xMUIxbnpMdDdNN0t2OGpLeENYTXdBM2RKOUlVaDNFZlc0SkNLSktWZUlyMktfZUpNQ1Q3N29GU0tTR29DUmxCVms2OThNUHZoUkx1RldCZmhKNlUydGhSYzA5dTVRRTV2N2hUXzJDVXVzMlNueUc1d1JKXzFfaHJpcGxrVFNjbTJkRGVTdzRtTjVCckUza2llZ0trclptV3AxUWlxRVhB?oc=5</t>
  </si>
  <si>
    <t>waspada.id</t>
  </si>
  <si>
    <t>Pengelola Danau Toba Terlalu Banyak Akan Hambat Eksekusi Pengembangan Kepariwisataan - waspada.id</t>
  </si>
  <si>
    <t>https://news.google.com/rss/articles/CBMitgFBVV95cUxOSm5EY3hMcE5GU1gwTzFMVkszMHY1bEx3YTE3VXNKNGN2c2dmTVlpakhQMGNtTW01cVhRNldlNGVJUkJ4eGRDdnpBMjVxLTBrU3RmdmVYU1Z0THJhcksycVIzWnE0OU8xM2E1YS12QXdRbkhyM3FWZ1p0ejYtT2ZZU0lwUm5fWnZWOFQyM0cwSXBRQTYwc051SXVUalZTLTJCZUMxUVNabTZiV2JvUTBLSXdJN1JDUQ?oc=5</t>
  </si>
  <si>
    <t>Dirut BPODT: Pengembangan wisata olahraga harus libatkan masyarakat - ANTARA News Sumatera Utara</t>
  </si>
  <si>
    <t>https://news.google.com/rss/articles/CBMirgFBVV95cUxPMWt1RGtnQmF2aTRaODdIWUpEVlFVT0JRRmVycGszMWRYLTlEQ1FxWXlES3JfMUdvZHktMjdGMXVKWDVmVEI4aFBFYm9EeUdURUVSVW9jZWRLZ1RRdUFrYWVVcEFDMGZYV2NOZ29BQWRVVmhvb2c3VTAwVS15X3FTbWkzdFBldWZ0V05UZVljV2dOODUyY2NyMk55THlSQ3liT0ZrOHNENUlxeDVWRFHSAbMBQVVfeXFMTUk3RjRfaGlGVnd4dnA0ckt0NFFnVFVFV3pOQXFqeFRyYVFSZXg1bmJPUWtYcVdXUDRMd2N5TFVaMVRzNmxtMWpkRG9MVlN0bWlrZUhYLVhLV1NMYkdCcXhHSDV3RklSR1dUYWo5T2JOT0R5R2xKdDlBVXdTemtkcmRYUlpBOU9PZ2VKWWMwTFdXeDZFLVVyT2dOUzE1SnBRN3hSanJsWkdLNXpibEZUN0NnZ3M?oc=5</t>
  </si>
  <si>
    <t>PUPR: Jembatan Aek Tano Ponggol buka pengembangan wisata Samosir - ANTARA News</t>
  </si>
  <si>
    <t>https://news.google.com/rss/articles/CBMiqAFBVV95cUxQMjQtLU5mSkF5YVpsVm9Ldld1YV85OG1SMXNTMW43aVhWbVVEMFBER05xZmdoeTJCX0gyZmJkZEhuYXhGenJQb0ozX3FYWVYyNXVDblpzRGNyeW1pNkYzN3dPaUU1ZkpKeTFFbXVqVjNPQjFHdUcxcVNnMnFXMk9nUWJHelhnU0Q4R2l2azN0eU1QbVc1WE1FdmM1OVVGMWVsQUdmNFNEVXPSAasBQVVfeXFMTXdlU0hVNHhJeDByX1lZeDR1ZTBoNnRKVEIwamVtdFBBeUQ0VWs1RVJZS2UyX3RONEwxV1dWRFFoUm5HUTczUUU4M2dvOExocEtEcFptX0JiVVdKbVVBbmRiZW9uWldWX2ZGdEZtOHQ0RlFxM25wTnNQdURiY3B5bC1aVGVrenk1MXVfR0Z5dFM4andqeVNlUVNlWEF5ZmdFY1lmdmRQTEQ5eWN3?oc=5</t>
  </si>
  <si>
    <t>Fri, 03 Mar 2023 08:00:00 GMT</t>
  </si>
  <si>
    <t>Terungkap! Inilah Alasan Luhut Panjaitan Larang Pembangunan Hotel Bintang 3 di Kawasan Danau Toba - Sabang Merauke NEWS</t>
  </si>
  <si>
    <t>Inilah Alasan Luhut Panjaitan Larang Pembangunan Hotel Bintang 3 di Kawasan Danau Toba - Sabang Merauke NEWS</t>
  </si>
  <si>
    <t>https://news.google.com/rss/articles/CBMi7AFBVV95cUxOZndLNU1EU0gxbmxQcmpYdlhZYzBmRUtGdl8tS3ZkdV9oTlhCTWxBejJMLTBvMGpHeTloT1JqcXFIdkxqeVlOYzQybGRibU1iRXdIS0NQUmtlZ005YkNYa0h2aVNoWTJvYW02WDZfSmhneEI5SWlaVk5RbFRJc2MwWlJ6UUxxSnJTWmlJLUpZQnRvQlRUY0l5eFVnMFktZjVJSUM1RmdmT1dpeTBZWXYwRnY0N3FIekhuZk1ZeVc0SkhEOHJmRE85OEpad0sybHR3akVhcVR0V3praEJMRFoycWtaWWNTZk1lc1JNUg?oc=5</t>
  </si>
  <si>
    <t>Sat, 11 Nov 2023 08:00:00 GMT</t>
  </si>
  <si>
    <t>Pemerintah Kebut Pembangunan Infrastruktur di DPSP Danau Toba - Kantor Staf Presiden</t>
  </si>
  <si>
    <t>https://news.google.com/rss/articles/CBMikgFBVV95cUxQcTdmZExLc3pIMWlsa2JybnVYVGpqTXFkV3VFR2F2TG51b1hfc0JjZ2lBeVU3TWp1YzJYRlkyVkMxUThfRHhndGgzN0dQdHJLVjJfOE5SRUhOWllXUkJNRHpMQkl6Y1RXOFNINHg0REwteUpZUlJEMmxFek1TNmN0SkpJLXo3akhCYTktWDg4cFNJQQ?oc=5</t>
  </si>
  <si>
    <t>Tue, 10 Oct 2023 07:00:00 GMT</t>
  </si>
  <si>
    <t>Pembangunan "Homestay" di Danau Toba Angkat Budaya Batak - Majalah Lintas</t>
  </si>
  <si>
    <t>https://news.google.com/rss/articles/CBMijgFBVV95cUxNVkVRUnFoelRSMy16bWYwLURWQkFCdVRlN29tekpGaUkxSWN0QTk1N3lqU2p5aHFFMjNJcnBqZy1YOWJoRjAxZlgzWTFKeXpJaXNvT0Z3d29FTEFHQnRVeGZhX2t4WGIwUE5fWTJlLThJN0w5YXY1YmplaXZFbUN0VTFKV3Nya2VpZGJxdWp3?oc=5</t>
  </si>
  <si>
    <t>Radar Tanggamus</t>
  </si>
  <si>
    <t>Dari Medan ke Danau Toba Makin Cepat Jika Ruas Ini Selesai Dibangun, Berapa Jam? - radartanggamus.disway.id - Radar Tanggamus</t>
  </si>
  <si>
    <t>Dari Medan ke Danau Toba Makin Cepat Jika Ruas Ini Selesai Dibangun, Berapa Jam?</t>
  </si>
  <si>
    <t>https://news.google.com/rss/articles/CBMixwFBVV95cUxOeG5JMjFBSnlzMmFvRDVtSWhjSUx2RTdvaDFFM0RTZzFBeDVoZk91ZTZTWkg1Z3lKTDljU2p6dGNfR3JISHNhUDcteGZPcVEtWnExdFdxNkE2TDlhdVBNbG15aG5aemdKNHRLUGVpNldoR1Jyb3NycWZRWVRnVWM5S01jWnZiVldLSGNOc2NpX0ZLQjlCSUxQOEpQOXNJN3NaTFc2ZTNZaEwzcFJEWGhadnEwYWV3QThNMjJEXzlBRjRISWhSQzhZ0gG-AUFVX3lxTE9rS2QzbWFUUzVLT2F3VGxFTjRxR1BQalN3cENXbEdkS1ZTbnZJOERpOFZLb0RHNDBKSWFNQlVkcDRQMjdmUDNpM1hLVUt2a1RWNDRCVU5MUGVsNEpZZzhSbHNlc3FLYW1ZQ0hyS2hJeW9qaWlSNG5xYkVLaHRzckxyTGIxTk93WWFsS3dGR1UxaXNueUVKajFDbnF1ZC1JT2xfWXJwV3cxZkRjR3VGcEhlN0gzeWRXenZWZFFVUVE?oc=5</t>
  </si>
  <si>
    <t>Bupati Samosir Teken Prasasti Ground Breaking Pembangunan Labersa Hotel &amp; Convention Center Samosir - samosirkab.go.id</t>
  </si>
  <si>
    <t>https://news.google.com/rss/articles/CBMizwFBVV95cUxQQU5SdDNxZTc0ekR5WTNvU3VLNG9keHN4akpHV0Qxb2EwMldIaElHNjJXanc3STdLVTRGYW02N3pyODNDZGNZU3MwQ3dXalVSRDJVU2R0eTFMX0ctVWtRYWJwUkZMdU40YUZLMjF4UzJWQm0weEh1MnNGdFI5NTczU0hMUW9DQ2RaQXFYRFVGcXhZZlhkSFZXNzE2Zjg4bEUxY3ZGQTZtMGZ1RmZ5MmVWY0J3aFg1U0RNdnQ3TVF0MjdkY1dKZzdzeFJ3R2NhUmc?oc=5</t>
  </si>
  <si>
    <t>Sun, 19 Feb 2023 08:00:00 GMT</t>
  </si>
  <si>
    <t>Jajaki Investasi di Samosir, Taman Safari Indonesia Lakukan Survey Lahan. - samosirkab.go.id</t>
  </si>
  <si>
    <t>Jajaki Investasi di Samosir, Taman Safari Indonesia Lakukan Survey Lahan.</t>
  </si>
  <si>
    <t>https://news.google.com/rss/articles/CBMirAFBVV95cUxNTWp1Z0t6aG1oUGxRQzY4VGdEbm9LRUNaMVFOUzlEenA5ZzN4ZEhNVXZrdGxjVXczcm5ZSkdUcEtmTGYtY014dnhzTkZwZ0twdklCMGliWFE3al9ZR3dMVmhHVTNQTFN6cXhSTlV5Ync2eGR2N3NzQ1N1bHhQdENlYi1WV3pWX3Jwdkw0VHBkamhHX1JkcV9mWWhlZU43VUJMVGF5ODlwX2lyLThY?oc=5</t>
  </si>
  <si>
    <t>Menparekraf: Toba Caldera Resort dapat dua investor tambahan - ANTARA News</t>
  </si>
  <si>
    <t>https://news.google.com/rss/articles/CBMiowFBVV95cUxQS2llMk4yMHBtb2JXbTBPNUdkMV9UQlhuVGxkbktCZlZBeS1oS0ZyUjY3V3VLeEVmd0ZQOGZPbFhqckRiQzZCVFEwQ2RTQWtTUmRSU2hEMUNPMmtVTlpKUE5yOEdQS0Zjd2NsV1g4VUl5SVVFaURodUVvWkFYTDk0b3FxRzJYakRyUUJtSWZDRXBOM3ZiTmt4cWJGOHdwLUMzQnZJ0gGmAUFVX3lxTE1uNjZuVm5iYWtSczB0NTlDUW1KRFlLYWlFNlYxZVVidl91bHAtSTNxSzBIVU02U0VsX0FfeHo4MV94MG9KMFhJZ2hDaWwtUjlTYVQya25PMXZsX0Q2cG9ITzBfc2ppNHpjaGEtUEZrbkJSUFFra0pRQ2dhdzBrQnQ2elRsd3hRdDZEY3hFRU0zbVNaWDltVGRqenMxalI0OGg0Mmg2LWc?oc=5</t>
  </si>
  <si>
    <t>Tue, 31 Jan 2023 08:00:00 GMT</t>
  </si>
  <si>
    <t>harianSIB.com</t>
  </si>
  <si>
    <t>Pengusaha HW Hutahaean Berinvestasi di Samosir - harianSIB.com</t>
  </si>
  <si>
    <t>https://news.google.com/rss/articles/CBMiowFBVV95cUxPajR2SXRXT1RIYkotLTVUYzc1cHVnRzlpQmVxd3NKRno1Yl9TSEhxN3gwUnIwNnVWZmQwY0xtem83RHhITTlHTGMzaW80STVVeVpYQ3lpY3lVYWE5amM0TXRGdXNxTUlPMTRrY24zUGZ3NTNHTDkxUERWenRHQ0RJRU0xUC00amx6ZlpPZGxaeGwxd2k0TW9XTF9rQkFsZVNPSl800gGjAUFVX3lxTE9DZEoxUkMya291bkJlWk9zR21vemotZkZQMG1DQ2Mxc1NzUER2UGlPMWRYSldSY2ljVEw5bmZpV2dhYUN6cDQ0XzNGekFBOVAwZVBXclNEd0M0Y0Y4NXRYQ091dEtXZkUtODBVaHhNOGh3VVo2Y1VuRGtCckx2ZmZJSVFCVlZlSEp0Z3ZQMGhZNGU2STFURUhTV0hSYlhpVWlzeW8?oc=5</t>
  </si>
  <si>
    <t>Sat, 22 Jul 2023 07:00:00 GMT</t>
  </si>
  <si>
    <t>Pristiwa News</t>
  </si>
  <si>
    <t>Raja Panjaitan Berinvestasi di Kabupaten Toba - Pristiwa News</t>
  </si>
  <si>
    <t>https://news.google.com/rss/articles/CBMidkFVX3lxTE54WGVES2RxaWM3QzVYYjUzUFlCc3Bpb3NNNlBtUlkydF82Mk9Hamd2Vm5LaUpYTUE1VE1UX29uZUVzaXI4ejRpTTAwS3djN2RyemEzUTljSHZBR3ZUaFJRMHJBTTlVM3JEMVU5NlFNNElIeV9OMnc?oc=5</t>
  </si>
  <si>
    <t>Wed, 21 Jun 2023 07:00:00 GMT</t>
  </si>
  <si>
    <t>PRSU ke-49: Sei Mangkei, Kuala Tanjung, Toba Kaldera Resort, Sport Center Hingga Karet Ditawarkan ke Investor - Berita Gambar</t>
  </si>
  <si>
    <t>https://news.google.com/rss/articles/CBMihAFBVV95cUxOcXJRX3JyRFZtOUc3bXpnX3IwUzZHb004RHVOaDZKdDR1dFpKUUdCNzFuMzRXakRkZ05kYjlienhBV2swTVRmY0VQdjFSbENGbWdRRVZFVGRTMnoxNXM3dy1WWjVXQ0FldlA1Z3JtdWtCa2RxMXA4QjBpcGVhMER5eHlvNXY?oc=5</t>
  </si>
  <si>
    <t>Hampir Kelar! Proyek Arena Balap F1 PowerBoat di Danau Toba Capai 99,7% - detikFinance</t>
  </si>
  <si>
    <t>Proyek Arena Balap F1 PowerBoat di Danau Toba Capai 99,7% - detikFinance</t>
  </si>
  <si>
    <t>https://news.google.com/rss/articles/CBMiuwFBVV95cUxQTU1QWDYtRUtLLVdJV0kzUEg0MGRQTnoweW9SUjE1WUxuMmNnamJYOXdaNWxSRzhJWkJLZGJxeUJoM09aZWZaMGdrN3QyV3NvNGNLbzBVTXlrZVgzWC1FcW9FSE9Ya25fX2hhQldZd1hKNlVQN21neWhBcUdPZTM3MVg1eWNsVkJGY2c5TWJxbHA3dUJOc3Q2NGh0YU1WZW9sNEtnSnNSNDdoYWlUM1Ztd0JPbTFjMlpRTUx30gHAAUFVX3lxTE1FZXI2cGg5VThNdkc4d2hrLWpyMGxmNnBrbW5ETFZ2Skl4UHlZWXpVWEM0Yll2QWU1Vy1MdXR2LUlNb01XTWhXd3M2UzJoVHF0VnlHWDJEOGI2WjZfcFlKV3pON0xoM0I3MXBuRnRybDhsOE1Wa1EyamV4VXd4WHNNcjRKM2stM3lSNDFoWEozOFhVY0ZSQVZ1cnFxc1l2MlJPR3lDbEJKVkpmVEZzZUtZbGtlZ05fUmtWT1Q5VVo0Rw?oc=5</t>
  </si>
  <si>
    <t>Sat, 16 Sep 2023 07:00:00 GMT</t>
  </si>
  <si>
    <t>Fantastis! Telan Biaya Rp392,5 Miliar, Proyek Pelebaran Alur Tano Ponggol Dikebut Pemerintah - Harian Haluan - Harian Haluan</t>
  </si>
  <si>
    <t>Rp392,5 Miliar</t>
  </si>
  <si>
    <t>Telan Biaya Rp392,5 Miliar, Proyek Pelebaran Alur Tano Ponggol Dikebut Pemerintah - Harian Haluan - Harian Haluan</t>
  </si>
  <si>
    <t>https://news.google.com/rss/articles/CBMizwFBVV95cUxPUXhrYV9MaURoak5IaVczc29RdTZyVE50MHM1SFBtLUJFYzVPaVptZHZVTXVNTUdMUWpyNkZQSHhCNWxaWHdNUzJyQTI1UjRBSm9TSUk2OU5HdDdCRFYxSGU0cVRxb2dDeURMZklXaDduelJpTU5IRUQyMmoxUkRsVUxJSXBJZlJjMmJLR0s3eVlmN2FGWHBVWVZDODlZdWtrY0dCNHJwVFZZQlFoY1RrM2VlWXA5UnhKOXEtaDVmZy1URmdKVktlaktSTDVFNTjSAdQBQVVfeXFMTk9yOTl2bEJmQlhNYllqbk1FOFU1S0xiWWROUlh5QWRtQmZwVGhiYzNGbGl4QVJIQkdaUjhZOUs2RmdIU09YMFpiQi1QZzIyNXFoRjFSN0RXMmpmcl9vRC1KVmFMUTlqNXpreWFkNnJ5cEUtLUlaWnN5bmo2cHRHeFRHUmkxYTk2NUpYamdCTC1PN3lMZnJRRktfUGpMbFZzRWhWcEJ4OFYtVVJGUGxRX0lZbWp6ZzlVZnVSeFRnRGpEMmNyUHVCVjBYbnpxVnktWkpxa0w?oc=5</t>
  </si>
  <si>
    <t>Wed, 29 Nov 2023 08:00:00 GMT</t>
  </si>
  <si>
    <t>Menparekraf: Toba Caldera Resort Dapat Dua Investor Tambahan - Karosatuklik.com</t>
  </si>
  <si>
    <t>https://news.google.com/rss/articles/CBMijgFBVV95cUxOQ2stbWNQNkhmZnBiazdVLXBJZlR5QVNkLTAxMkhjMmJsNENGRW1KYThxcXpacDloVW9SbVg4S2IwenQ3Rkpwb1FsMlRxNDhPc3Z0QkNvY0phd0tnb2NJRFZ6TVY0TTVONGc1cHRBUV9IOEw3bmVld2V4R01CUFo2ZlVLTWtaWVNPRG9nbVR3?oc=5</t>
  </si>
  <si>
    <t>F1 Powerboat Sukses, Potensi Energi Baru Terbarukan Diminati Investor - iNews.ID</t>
  </si>
  <si>
    <t>https://news.google.com/rss/articles/CBMipgFBVV95cUxNNDIwOTRqVzM5UE53emwxVmpydG9Rajg3QW51TnNlOFAzak9KNmhGOHgwMjZVcEJvVHN6SkxielZOVC1IUVlxUExRaVdyT0NuWEUtVUhwakc2b0t2QjVBX19aZi1VNVJheXpGTEdjVDdya2loNDVCVnlJVFRLVDlNZGlWYVVNSjJwWVpvelB0SF90N09RWDNfSFNyT2hIQllScHZPcGxB0gGkAUFVX3lxTFBUQWxyV0JnNFlzQ2FDam9IYzN3R09XMG45S3FtRmpNZUdScnNvWnlNaGwwbjNOUTBZbm5NUWZrbnRnck1SekprdGxEQ2tFblJDUEdCUlVsMUd4NWFyWVZjU0hab3F5QnYyM3Q0WG1LaHlrcnN5TTRMYnctTlJvQ0MtOUd1eWtHWnh6d3otQ2FnTS1RYnNsTWs0akFLNU1HaG1LM3BV?oc=5</t>
  </si>
  <si>
    <t>Ninna.id</t>
  </si>
  <si>
    <t>Pengembangan Kawasan Tugu Toga Sinaga sebagai Pusat Pariwisata Budaya dan Penggerak Ekonomi Kreatif di Danau Toba - Ninna.id</t>
  </si>
  <si>
    <t>https://news.google.com/rss/articles/CBMi0AFBVV95cUxPUVNTTnJFbW55eWJHdnlDeVlNZW5aUTRHM1lCem85RWlhWWlUbkVqUFpHSWc2Zmw2YS1xWWZ1LTAxbmNUNDdHLTN3TEZaN0twNFlKOVU1aXVESUd1TU9VWnBSb0lOV05vMzJqelA2cVlfRG9zNEw3NURpa1VaOWVfb3dfTFJxak9OWFFrODlLbVdzNUlweV9PQm1QMHFneEJvTV82RjhzVmxGNVhGS1RBRUNma3BmTWJYMnlPSWYySnNRbGJncno0dk1uSWh3Z1FS?oc=5</t>
  </si>
  <si>
    <t>Pengembangan Kawasan Danau Toba: Membangkitkan Ekonomi Sumatera Utara - iNews.ID</t>
  </si>
  <si>
    <t>https://news.google.com/rss/articles/CBMipgFBVV95cUxNYURSd0kyOHl4OVQ5TklmUXRGbmZoMVBsdmstRjBjNFJmSEdFanhPUjB2emdfdl9nSy1EOU1TZlhneWpzS1RGMmwwNEgzMUg0Mm14VWw1ZzRTbmNNaFBTWlVXVnYtZWVoR3JSZ3h3djEwUzdpTm5TX0syVkNmOFZobng4V2hWZnF2c0ItcmN3eWt5X1VhcUtWUkk1MmZyRWtOcTIzaE530gGkAUFVX3lxTFA2MVlrTk1iUjIzTUtzTHZLLVd6cEVRZnlhMVlmdHotNGFFalkwYm5YbDJSUk1JLWZ0enROY2Z5SFZuSEt3VS00VDI2MXNORjJTOXhLU1VDMzRPaUNqZFBqc2ROUFNNU3FZWnQ2WWdpcnJRYWhIamN1X3BpWURVWkZfWGNRS2pjSGVETTZhaWZPV1pxdlFzOFh5ZlExX3lBNVZrUTZo?oc=5</t>
  </si>
  <si>
    <t>Indonesia Housing</t>
  </si>
  <si>
    <t>Digadang Jadi Ikon Baru, Begini Potensi Investasi di Venya Villa Ubud, Bali - Indonesia Housing</t>
  </si>
  <si>
    <t>https://news.google.com/rss/articles/CBMipAFBVV95cUxNTWlwdXFrcVZHMlo1OVNvUlRnbEFjaVItZFlSQnp0QnZkdEFhSERlNi1QLVpmZlMxdi1Ga3hFS0xMVFp2Zl9FVVo0RmNrVmtpQ09xOWlmc29Mak9tWmVOZmdZZ2VlZFg4NWFxZmVBTWFNcmljNjlNT0Z6cFlCZnBXbGFSZWRmVnlxVmpDNDB1eHZkTk8ydFZkdHZ3SWdCYXdRX1JIQg?oc=5</t>
  </si>
  <si>
    <t>Harian Kami</t>
  </si>
  <si>
    <t>Kunjungan K-Water BUMN Korea ke BPODT dan Kantor Walikota Tangsel Jajaki Peluang Investasi Air Bersih - Harian Kami - Harian Kami</t>
  </si>
  <si>
    <t>https://news.google.com/rss/articles/CBMi8gFBVV95cUxOVV9SUlhhYkRHck5pUkZ0R3JwX19ORUpoVE5ucm5ZM2MwemRSWjFrSGZ0NVZkMUZzaVpIeW5ZXzUtNzNPYmdZZWN3YkstaTAyOExIMXMzdE4wUkt3eURyb090ZnlGTl9ocmhMZnUwd0hmdElFc2hvcXotYnE3c1c4dUlUTFg3WHVCVFlTNW9ob2Y4RW92RnNLZnhEVTdHWG5wdnRTN0E5WUpfdi1TNFB4a2w3NUtZZWR6MW9jZ3d6Q1Y5ZUxqYW9PNWFwZzFUMUVRSkUzb1A5UGxCdU0ybFI5UVlBODdUMkt4VHNlbW1yc0l5Z9IB9wFBVV95cUxOaEtDY0xwczNxYWlmbG1IOGk1WUxFWXd2ZXlTNDdwa21WY2RBcGJIaTdWLVZrUU53WXpSVVZVTklzN3JWLVNJaEtGbU9UNUpQSDg4VENGS2JuMUo0R0w0TTMycFdFQXRnQS1Ed2twTjFiZHEzRjJicXZxVkFESWU4WXkydTF5SXJ6eHhsUnpoRE9mTk1BdXBWSFhaZDB5cTRPR25nUjdFakRRNkROVGxheHd2N000ZVNuY2FIWmxUT01EdnVDUnVwZHczeW9rcXhJckZZcy14Vk1nRXlrMFFuVURKOXFyLThpMXV4aHJrRURiWENOMWFv?oc=5</t>
  </si>
  <si>
    <t>AnalisaDaily.com</t>
  </si>
  <si>
    <t>Tahun Ini, BPODT Targetkan 2 Groundbreaking Investor di Kawasan Danau Toba - AnalisaDaily.com</t>
  </si>
  <si>
    <t>https://news.google.com/rss/articles/CBMiygFBVV95cUxNUHVMNlhCdXM3VkkzLVRVWHNHNFRUcTktMWpqVHNJSUl1anlRZmI5QjBONDVXN1hDRkZLeDZVY3BleVMzMHBwYnc2WFBSREdCdnRLZHRwTHZGZUo4dVllZWRhLVR5UzhDYWZSU2tKcERMYlhybFFPZ3ZqT20wRFp3dEsyVG9zY3dORC1wN0VoYTBxZDNneGl3VWVLQVJDU21rVlByZ0lmYkVuQjEzR1N0eFVvVTRVbmxaOGJlaG1wc0pMNmN4RHIweHNB?oc=5</t>
  </si>
  <si>
    <t>Wed, 21 Aug 2024 07:00:00 GMT</t>
  </si>
  <si>
    <t>Luhut: Pusat Riset Genom di Danau Toba Dibangun Dukung Keamanan Pangan - VOI.ID</t>
  </si>
  <si>
    <t>Jasa makanan dan minuman</t>
  </si>
  <si>
    <t>https://news.google.com/rss/articles/CBMioAFBVV95cUxPTmRscFBPWldLSi1ZSTZmOGhFOEFfUF9JWnRkVUs5RDFGclBiNW1CUnFJSzZpRXpIVDdRWVEwVEN3RnF0a2duVmdFU2NDeWV5TXN4a2c4MmhhbWxaNTFoTk5YLTF1OFZiRWJuUUp2amZ4Z1hHc1kzMXV5QWVVMWxyNWdBMTBVczhNaXMwVnBBM05YbmJhQmxPOE9ZQmdzcm1Z0gGbAUFVX3lxTE42NmFmLV9GVU4yTGV2SnNVWFl0N0dtc25UVWRqUGlMWTBkd3k2MTZ2RE5NTmhLbl9fSnZzUkdtUUtNcXdrVEJmMWpDU2taYjZKc051d2VaTnNXS2h6U093VDU3OUpZdktKanhRai01Y1lUTnNLelVBcUYxUm5pNDBkaXFZZloySkxNOHBBeWVNYTRNeXA0MTYwNmVJ?oc=5</t>
  </si>
  <si>
    <t>KabarBursa.com</t>
  </si>
  <si>
    <t>Daftar Pembangunan Selama 10 Tahun Pemerintahan Jokowi - KabarBursa.com</t>
  </si>
  <si>
    <t>https://news.google.com/rss/articles/CBMikAFBVV95cUxOaGxkSTI0ZGl5STFEc1FFQXExZ0lDVk5XTjZmTU05N0VhbGREdGV1RGdJVnhteTNTTzZReXdHN1llSjJ6VDluTGNxeG9uNlBZOGFwOHlSSWdvREE0SnEzQjZTVXltVFhxSzZaRXZhVXpYSVhOSTR2S3BvZFhzN3lXYjVwaVZSeW1haXdXSVRwcjE?oc=5</t>
  </si>
  <si>
    <t>Kompas86.com</t>
  </si>
  <si>
    <t>Ir Poltak Sitorus Peletakan Batu Pertama Pembangunan Hotel Na Polin. - Kompas86.com - Kompas86.com</t>
  </si>
  <si>
    <t>Ir Poltak Sitorus Peletakan Batu Pertama Pembangunan Hotel Na Polin.</t>
  </si>
  <si>
    <t>https://news.google.com/rss/articles/CBMirwFBVV95cUxPMGU3aHEtT0VZbDBqRXdZT3Q2SC12SzU4eDIxVTVqei1tV0tDQzRZX3BBOEtzV0swOWJyQXRSb2pXUmlNYjhfbjVHQXNXUnlwS1BaUzRQaGdhOWFoUGw0OE9aVEM0TVRLa1FZN2p3NDNSRGpZckhWUXVPWFFILWhkTkFCQzJQc1hRek1nZjJmTUQ2TU52bjl6T0NYV3Y0NmFWZGFPWUJjMEpLSGhpV2lr0gG0AUFVX3lxTE1qZmVUTEdTX2pSNG9tUzg2SXU1UlpPb1dnYjNUWmVjNTZWc0NEajlhWVZwaXo0a05peGxTTkp5SXdVOWFnSXg1SEtzVDIzcUFFQmJ2R1BRZlpfb0VjMUZac1dHWGxSSEt3dFhFbXB3M3VnbGVGbWFHSkRLU1UwcVI0ZVpaa3pIc3c5MVZJNkYzTFVyM3B4enFhV3IxdmFFRGVYTGZYcVNUN1pIUmhpTFg5c2VGcQ?oc=5</t>
  </si>
  <si>
    <t>Sat, 24 Feb 2024 08:00:00 GMT</t>
  </si>
  <si>
    <t>Bupati Samosir Apresiasi Grand Opening Marianna Resort and Convention Center Tuktuk Samosir, Bupati Samosir : Ini akan Menambah Daya Tarik Pariwisata Samosir - samosirkab.go.id</t>
  </si>
  <si>
    <t>https://news.google.com/rss/articles/CBMimwJBVV95cUxOdlh5VW00eFNSa2VJLWF0SHJ1eEJ6WEpGc2dDM0NpNHM2TjN0SjNwQnNYUkU2MUdDNHd0RkZKQ3AtblNhcEozZmtWdFc1ZTh4VWVpM3dFYTF0MGctTDNFLV9vNjMzaUw3Y3JySUp3V0FUaVEzdHFDcURjLWR3cUQwRUdlWGNqV1k3T196bmhhakR2Q2J5SU95Q1BBRHA4T2ltdVJJS1JQd2s0c3BCTS1RS3hBTkpVOFNFUmhSVGRQczRXdzFuNXVfY1VHb29icTJ0NUJBdkwwMThLUFlNMktNQnBWWHdyNGRtNGFXdHllaTdhVVoxcHIxMUwwRzl3Sm8wX3c1R3IyZHdXRU55bExBTkNVSHhjcDEwandn?oc=5</t>
  </si>
  <si>
    <t>Wakil Bupati Samosir Meletakkan Batu Pertama Pembangunan Rumah Dinas Pelayan Full Timer Gereja HKBP Resort Pangururan Kota - samosirkab.go.id</t>
  </si>
  <si>
    <t>https://news.google.com/rss/articles/CBMi8AFBVV95cUxPVHZGMzZDdDhRNWUyWktJOW1HZGViczFRX1hIVnFRSUpGN3h5SDJnVC14QS0zc0Vac2k1VUlTSUp2bTZ4YnRXa29xRm1ad0tqdjhuLWRFQUE5bGRYNFNoaWkyeWJ5ZGh6ZVdWSDBSOFdfWG95XzdGVGJib1dkeTNaODZEdEY1RUhHWEpVWWpuRHIwalhyOGFSQTVqdFl1S1FnSmlhdGtGakViVE9kRC01YmV4ajRfcTlRc1JQd09rdlF2RHM1TTdiVGozeUpWTGtpOERNS1dlZUlRMV9vQThZUmlBRkdNWXJ2QWpKYk1nQ3E?oc=5</t>
  </si>
  <si>
    <t>d'Orange Park, Hunian Student Apartment, Hotel &amp; Residence Resmi Dibangun di Kota Depok - Marketing.co.id</t>
  </si>
  <si>
    <t>https://news.google.com/rss/articles/CBMiqwFBVV95cUxPay01NGpLUEJ3RUZfR2x6TFdrSG9OMFJudDM5Z0FFMUdyV2xpN094b0hKM2FqUzliaWY2dEJ5ZFlQaEhJd3cwNEE1UFZYMDl1NVpkZWF6REJWd0puVldsd25qRjNjZ216WHdJb3phRGl4U1puUHktZmljV2ZseDMwZkkyeDE0SG9USzVDQXZCYzgxMkxUMFpYRnpzOVc1UnhjVmpVZmhtZTFfdGc?oc=5</t>
  </si>
  <si>
    <t>Sat, 17 Feb 2024 08:00:00 GMT</t>
  </si>
  <si>
    <t>d'Orange Park, Hunian Student Apartment, Hotel &amp; Residence Resmi Dibangun di Kota Depok - investor.id</t>
  </si>
  <si>
    <t>https://news.google.com/rss/articles/CBMivAFBVV95cUxOT0hHNDJ0d1JjeGI2VmlJekJCTm1NSE9vYUVvYmJicHp1WGVoZkE5QWdNYWNNLVRyTU83V0ZERV9zVGU4VE9BRHRfRWo1UndnN202MjFzQTF1S3N5UlBpYTJCRWp6QXh1SHAxdUF5U21aYlZOa2s3RVUyYzdJdktuYUY1UVpDajZwZFU4S2ZTU2M4WHUycGY5VmtLclBlZFRiQ1JyQ1hLUW1yRXlIS0NDMEZCOF9hd3VlOTY2NA?oc=5</t>
  </si>
  <si>
    <t>Thu, 19 Sep 2024 07:00:00 GMT</t>
  </si>
  <si>
    <t>Bupati Samosir: Pembangunan Dermaga Sibea-bea tingkatkan ekonomi - ANTARA News</t>
  </si>
  <si>
    <t>https://news.google.com/rss/articles/CBMiqAFBVV95cUxNc1hXaC0zN2hDUHBGNVBRMVdWbmtsWml5emdGQ1l0YzNMTE1qU0pDS181cHRtZVdOcVJhTFZlX1VSUGdiOHFFVmIzY3lwN1lycHB1YmEtQ2Y5YkdrSFd1WVZYUEliREhON1pNQnRnel9RTEhEQ3BSX0dSeWtnSVlRcEE5VjUxRmVrLWQxYU1Qb2o5OUxWQnc1M1MzSGtLVGYzWFBHNkJjNGzSAasBQVVfeXFMTnFBZGdxTU5yQ1g4c0FVc0VwR0tfUU8ydDVuMEJhVFAtNjhqRlBRNExZcHBfME80S3h4dUozYTlDcjlVWGlhMFowVHd3Y01QOVpZLVFGdEltVTdoeHFnZ1NOakt6bTNWQThEanV0dFUzT3E1MnBBMGFtcWpscHd2Y0xjb2hHRVh4NzU2dklDY014cE1QMUlVWC1NUVB2LWMwNzZkOFlYWExObHBn?oc=5</t>
  </si>
  <si>
    <t>Thu, 13 Jun 2024 07:00:00 GMT</t>
  </si>
  <si>
    <t>SAMOSIR SEMAKIN DILIRIK INVESTOR, BUPATI SAMOSIR GROUND BREAKING PEMBANGUNAN TROPICAL ESSENCE SAMOSIR - samosirkab.go.id</t>
  </si>
  <si>
    <t>https://news.google.com/rss/articles/CBMi0wFBVV95cUxPbGR0YUpjVVBoTWJrWkJST3Z3dUo1WThJWFowT1lJRzlXMnloWThLUWFkMVBUTnRRVERpM1Yyc2hrVW91dnJ0T2lsVEllNWJkdzhibjBneG9DejMzT2dxWG5pWllQeEhCZFhtemxWd1ZpNmNhblU5dkVHNnlkRmNwWWtIYW92LUVVZjZnNDBkYnJJNUk3U3NCWl9BZFJEdnlVS2xmTGRzWldiR2p4ZHFYdjRkNTZKSnE1TGJwLUVCUGo2RmtxR1JEemN4NjJMMWNjMDU0?oc=5</t>
  </si>
  <si>
    <t>Bupati Samosir Sambut Baik Kehadiran Investasi Docking Kapal di Kabupaten Samosir. - samosirkab.go.id</t>
  </si>
  <si>
    <t>Bupati Samosir Sambut Baik Kehadiran Investasi Docking Kapal di Kabupaten Samosir.</t>
  </si>
  <si>
    <t>https://news.google.com/rss/articles/CBMiugFBVV95cUxPTTlmb3pReGZHc3ZiclVfdnFIbFFaclN2WlZ0cVh2TWNiQ2hHN19VQXcwM09SNW9IRjZxMU5oaVRITjU4YkRIZFpIZzJKVFJraUR4YWpPMEl4Y2RlR0RXQXppdmVueUlRSm8zZ3FJUU9wcHFUdTI2aFZVcFJ6VnI2V0JKcmJ4TFJfOUtUcnljSmRfaEw2Zk9xTTBJVzZtYVJWcW1SczJTMHpTenhTbWM3ejA4QjQ2WW9rSVE?oc=5</t>
  </si>
  <si>
    <t>Mon, 19 Feb 2024 08:00:00 GMT</t>
  </si>
  <si>
    <t>Kemenkomarves: Investasi di Toba lebih dari Rp8 triliun selama 5 tahun - ANTARA News</t>
  </si>
  <si>
    <t>Rp8 triliun</t>
  </si>
  <si>
    <t>https://news.google.com/rss/articles/CBMisAFBVV95cUxNRFlfVk00bzhlMXNWUzJFRFEyQmppN0hrNGFJaHBqZXR5MmprMEh1MTVOVVpnQ2ljQzVSWlAwbWplRklxM0t1QloyejhoUXl3NDVBaDJlVnhBVklBOFU1M2dmZEFqWTYwM1VOaHZLaVNwbk1wMTJlRGJBQVIwcEdkYU9sNVJsYllMQ01KMHN4STV1XzVKMUNkczJhZDlvdlRqcndabWNKcGJOT2xPcmxrSNIBswFBVV95cUxNdVVlS3BCMkViemxiNlVTaXFhdEdSdGllemRya0hjVG1NMFJmVU9jN0pJNlRnTmtIaXh1RWVWdnNRbmdCVVQ4cjNiR2VpS3RpRVFKanF6ODdIRTVWUEhGS0I5UExncnFpbFZNQTY2TDZUMlB2UUVpUHZjME5PbUdiQ3VBYm1YS2YycTdER2NhRUxaaW1hOXdFalBsYl85ekdzZUR1MFFOR0FkTkR5ZkhYRklEYw?oc=5</t>
  </si>
  <si>
    <t>F1H20 Mengundang Tamara Keiski Group untuk Berinvestasi di Danau Toba, Toba Caldera Resort - Marketing.co.id</t>
  </si>
  <si>
    <t>https://news.google.com/rss/articles/CBMitAFBVV95cUxNRmxNWkV3QnZJU0dCSENoVU0zOGlLMzhzVTFMQmtJRlVobm1ycHhWcFlJUnh5V2puT0N4NkduZGhHa1BWT0RORUZmQi15OTVfUTd3dlhINkpaM1N4THBkNjdxUld4Zm02N04xOHJvM3RrZTY0Y29obFB2eGR6cDd1TFJMX2E0LU5SRGdkc29Zay1vVnJBUEd5X3lFWmpXeHVGSUxIZzc4SW42ZVF3X0I5LVNFZF8?oc=5</t>
  </si>
  <si>
    <t>F1H20 Ajak Tamara Keiski Group Berinvestasi di Danau Toba - SWA.co.id</t>
  </si>
  <si>
    <t>https://news.google.com/rss/articles/CBMikAFBVV95cUxOS0xCV3F0OU1TQVdPT2pwLXlGWWxocFdtOGRzNXEyN21ERXRHY2ljRWlJbGZ4cWkxZlNNWWhIQkc4QzZITkljZWg1MG9fQmI4REJoamwxWEwwY0JLZFg5TFVIZENjZDVqd3RKczBnR1ZyY1YxV09waVpBYWpvOERqUXcwbnVxTHdkbXl0ZTlBc08?oc=5</t>
  </si>
  <si>
    <t>Sat, 14 Sep 2024 07:00:00 GMT</t>
  </si>
  <si>
    <t>MENKOMARVES RESMIKAN LABERSA HOTEL AND CONVENTION CENTER, BUPATI SAMOSIR: INVESTASI INI AKAN MENAMBAH LAPANGAN KERJA DAN PENINGKATAN PEREKONOMIAN MASYARAKAT - samosirkab.go.id</t>
  </si>
  <si>
    <t>https://news.google.com/rss/articles/CBMimwJBVV95cUxNU0ZmbHJkN2hLSEZVNk5sMllIMDY0elFFMFNWYTNrczZVblFiaURLc3NtOG0xU0xmd2llX1YxdmtsbjVtdXA1UmwyQ1JkSFFWV2d1eGJSNXBvaEswZm9yQTltUnJCdnBKRWtLQ2VqYVpJVzI2c3lEa1RlQU5vN2dvRFpHZHdRZzVDLVhoRmNVRkpCS2pXTHd3Ym1CWGcwMmc3TXlqd18zVmZCcmExR1pGNFdOOG9haGROQmF1Q1hOeWFUWXpnZ2d3bUVBVjNhMVVzdjJPTmNHMTZ5dFFfbk4tWmxPVWFNZG85RGJQVlVmeEI1VVBZck5qdHVMWnM3RHkxRXZDWmJKSFZEX04wUmlQZFBLQ1NfYmZMd2pJ?oc=5</t>
  </si>
  <si>
    <t>Thu, 15 Feb 2024 08:00:00 GMT</t>
  </si>
  <si>
    <t>Sedot Investasi Rp4,3 Triliun, PTPP Operasikan Tol Indrapura-Kisaran Sumut - Emitennews.com</t>
  </si>
  <si>
    <t>Rp4,3 Triliun</t>
  </si>
  <si>
    <t>https://news.google.com/rss/articles/CBMiogFBVV95cUxPVnpBZ0RxQzYyMU1IUkpteTNIM2NGQnlVR0ZsQlBXM1E2SUNvNVJTODRTMU5PWFNjaDdTS1diU2gweFVzaEJwQWdjM2RJTzczUmxKUnNaQi15MUlvRjVrLWUwV1FzZV9FMkt0MHZzMUZIeVR6QlY1NmxEMDZtcnhZcFhpSjkzaUtVVGllQTZjeUk1bi1NM3VlRG95c3R4emsxWWc?oc=5</t>
  </si>
  <si>
    <t>Menko Kemaritiman Dan Investasi Resmikan Hotel Labersa Di Samosir - waspada.id</t>
  </si>
  <si>
    <t>https://news.google.com/rss/articles/CBMinAFBVV95cUxPTGFNckN6YWRHbU1PM05Jdk40SWtNNi0tYXpzY0xPckk2ak85ZGNCdG5CbmY3Vk96MnowRnEtRE9US2phREVqTklJbDVoN2ZyWDh0NG5aSjNxRkpZMmtDWk9tWlZQN1hNZEpmaHhNeEpxdjdseTFtTmhBUUxTajF3Qm5sdDMydmZrMTFEb3l6TkpwZHVmbGR5Rl9pZ3k?oc=5</t>
  </si>
  <si>
    <t>10 Destinasi Wisata Sejarah Terbaik di Indonesia - InvestasiKu</t>
  </si>
  <si>
    <t>https://news.google.com/rss/articles/CBMilAFBVV95cUxQcENaVjNpa0VlZy0wNW1sNThrd0d2MVV0aXpVQkNucm9xbV9Td21FbUZsYXNIbFlIMEFpOUVoeTlNUFY4X2pOby05YWZqTTcyTGMxUzhxMXFwZzdPWDZuMTFlY1BoQ2duVGU2bDN5YU5oWmZSUC03TktJc2oyemN0eWE3LUdta3dFMGNpcTlpVFZVUHct?oc=5</t>
  </si>
  <si>
    <t>Diundang Penyelenggara F1 Boat Race ke Danau Toba, Investor Tertarik Kembangkan Caldera - Tribunnews.com</t>
  </si>
  <si>
    <t>https://news.google.com/rss/articles/CBMiywFBVV95cUxQV1hSemh1S1dTcVJwZ0MySkgxamh0OEgwSDhfdVBKN25QQW9QSFZhTU5CSG1GdDlLdWRjNHI1ZFBtX2xFd28xRVpfSDhEd29GSXdmQVYyelFOaWZpWFFlRkhfbjYyYWFYemNKb3dRRktoWUJRZzR0ZERVSkotbG9qT1ZmZXhGb2lFYUY0NDZPck1BSnlsaDJTNVFFbGNNeDBNclVUMkdVMlNBZmx0RWdHaUk5V0FXQ3FhTjJhVFY0em1CVVlNM1dnVko3c9IBzgFBVV95cUxNajlDZTJ2V2Z5V3F3VXE4b2hRdlZ4S1dWamx1VmdSMWQ2ME9vWXlOT1VzM1JZYkhqUFA0dUYwNnVIaXhKcWRuSHNjUkFNaGxzQkg0UDlHNzM3cDJ4VkV1eGNXd09UNUt1aWpxQmtsVHpIQjE5NEFDekZMRHRzVlhnOWI1MGZMUXM0d1E4MFp6UFNaOGpMTDd5VDRTRW9kaWdLOV9aLXhjbGU5ZFRhUjV3dkU2TDdTekxzWGJrRVo5RjFZMFVsZ2pjQzlCMWgtQQ?oc=5</t>
  </si>
  <si>
    <t>Strategi News</t>
  </si>
  <si>
    <t>Proyek Tol Tebing Tinggi-Pematangsiantar tersisa 10 km, ditargetkan rampung akhir 2024 - Strategi News</t>
  </si>
  <si>
    <t>https://news.google.com/rss/articles/CBMivgFBVV95cUxPTnNKSlk1cGk1RFdpeHhhRXZjQ3F4c3duVHRfdk55NnZmdm91OGE1bHpyY2wxd1lfNWZhYVo1dXJWV3EtSHl1NEZXeTkzT2FrM0tXTC1NUTZ2N3Atb1V3alBwSmxwejFHamozUnB6dXNQT3JOWE5TUjdjQTZiZm9hcU5KUXV5UnZTZXBIZjNrUUFDY1dUYUpyTkNiX3RheENxS1N2QVc3UjdoWVhocjlfUmMzUk9YckhUZ1NqVV9n?oc=5</t>
  </si>
  <si>
    <t>Lake Toba Centre Dorong Penguatan Danau sebagai Basis Ketahanan Air - investor.id</t>
  </si>
  <si>
    <t>https://news.google.com/rss/articles/CBMipgFBVV95cUxNSllCR21Sb0xFY0t2WXh6dEFkd05veGRaTzJfbU9qbGM0MGtneWZNOFlpVHBUTEZtbTluZ2hRX3d5QW1VYjFnd0M4MjMtazF3UFRKV2hRNEZkRFlzbUJ1MTdscW5EV21yQnVDQlkyXzhhdjB3cGd6OFJXcS1WeDhvTmZ1RXZaNldwc2U0ampQeWxVRG1tcFhiN0dTQ0hmeE9hV042RThB?oc=5</t>
  </si>
  <si>
    <t>Tue, 19 Nov 2024 08:00:00 GMT</t>
  </si>
  <si>
    <t>Jetski Putar Roda Ekonomi - investor.id</t>
  </si>
  <si>
    <t>https://news.google.com/rss/articles/CBMib0FVX3lxTE5EUkkwSHdtdXdOZ2hRb2NWbHk5aG1TQi1Ud1N0d3NncHJfN09XTzFQNVVhc0tnTWxlTUhBaVNncEZ3OEZwRzZiZTRIRTVnc0JvTTRya2JjNnZqLTM5R1VjMnZpank3aWdrWEFWUG92RQ?oc=5</t>
  </si>
  <si>
    <t>Wed, 07 Aug 2024 10:16:40 GMT</t>
  </si>
  <si>
    <t>Tanam 2.500 Pohon di Samosir, BRI Jaga Kelestarian Dana Toba - InvestorTrust</t>
  </si>
  <si>
    <t>https://news.google.com/rss/articles/CBMimAFBVV95cUxOaDZTbU1OVlY4bEkzY0hPVWNzUmlJMmdVRkZQRXhjS1hobHRQRy02NzQ3bjd5dkJwd0lUbTlUR2ZGU0pham90UFk3QVNNUTFKZ0Y3WXZVb3gwNDdkRnozaGdDY0tVaVg2NDJISW1nQWM4NEpLcjBaa3d4cUNjbGdoQmdNSEVtbnpXNlN6bkZCTkp2QzRnbVcycw?oc=5</t>
  </si>
  <si>
    <t>BUPATI SAMOSIR APRESIASI PERAN MARIANNA RESORT SEBAGAI PENYEDIA AKOMODASI UNGGULAN DAN PIONIR PENGEMBANGAN SEKTOR PARIWISATA - samosirkab.go.id</t>
  </si>
  <si>
    <t>https://news.google.com/rss/articles/CBMi8wFBVV95cUxQLTBZX2pmcGZ4aTA0bzVQdVh2RGRZVXZSVk9fcVZBQkFYcEN2ZUI2azNwTzVXd1VRRUZEalJkY0VsYnZHUnJ0cW92R1lJZU1lYTlPTnJIUXhmQUJkNUljUDJscndJSzM4aXVnMVdHZTBfSzNfcWZscGRSaTFtV0hZYnJXTnppaGJqblI0cmdUdWhwSnAxUXdwYUFNQ3NwRFhfV1RqamJNUldYSnZpOUR0TURqUTNidnNWaWYxRlJKMUhBejdVMTg4d2dvaGVRa1ppVncweXNKcWpEamVrV1JjS2xZLUZ1ZlV2OGtEMEFYdng2YnM?oc=5</t>
  </si>
  <si>
    <t>DIPIMPIN KETUA DEN, WABUP IKUTI RAPAT PENGEMBANGAN DESTINASI PRIORITAS DANAU TOBA - samosirkab.go.id</t>
  </si>
  <si>
    <t>https://news.google.com/rss/articles/CBMiuAFBVV95cUxPdFljbWtOdDJhSTNLWXZQWGZ3NkVqSk45anFKX20wUzZqbTBaMlVqekNGRjBwU0pxUGItSG1UYjVfNWZlU0lLcVpJZU9FN3BpOUNLQUVYZWhBcm1CTVNfM1FEN0FnMUVQaXBxZ2lnWXlBMzlvLUNDeG1ZVVUxRS1JSDM0ak1sRWpYbEQ4X2RrNjJFbDIzWWtSSnlMWWJQcTdsSEN5TlRLUGYyNHN5RDB3UzJBWXNqbjJI?oc=5</t>
  </si>
  <si>
    <t>brilian-news.id</t>
  </si>
  <si>
    <t>Bambang Haryo Dorong Pengembangan Bandara Sibisa Danau Toba - brilian-news.id</t>
  </si>
  <si>
    <t>https://news.google.com/rss/articles/CBMijAFBVV95cUxNeFE1dzVubW9FT3dxdUlQcGtCeTUtaVpxaGVjZ0RScFNXTndxUkQ3ejB4MC1ZUTVnYXkycGVueFR3WEoxaEwybUJ2Ui04U1JzeFpRQjc2d3MweFcxYkxjSzdHY1FNZWhSV0M4bmxiQWZQV3dVdFBzR0xVaFBTbmZfbnJTTFFSOWhCbURDdA?oc=5</t>
  </si>
  <si>
    <t>Tue, 18 Feb 2025 08:00:00 GMT</t>
  </si>
  <si>
    <t>Pengembangan Pariwisata berkelanjutan di Danau Toba - Kompasiana.com - Kompasiana.com</t>
  </si>
  <si>
    <t>https://news.google.com/rss/articles/CBMixwFBVV95cUxQZFFpQ1pScGE1MjFubDU2MDFYM1NJcm90X05JaGhtWFpUejk0Vl8yVGJFd294eXQ3azQ3V1FBM1BpTFF2MjRKTVNHWWJDMnl5VUZqU0wtSG0wQmxKeEFDMWcyLWxjU2JNdDh5MkkwNDhIc2ZUVDFnY2MyYm51WW0tN0YxbVBIUzlZQ0doR0k0RXBBQlgtdW5SVFJYUEtUVTZYSXVFTzZfd3VLOGRMWXpLSlVkQ185RnpjalBLOW0zclpEUGczYkQw0gHMAUFVX3lxTFBOWlE5RkpwVklDdkk0SXpfMWdFajdXUUNvVXBMT1Z1aDQ5QUJIc2dZYTM3TWpFdDJkNWpyWnllX1RpVmh2TU0wSElQemhCQ2k2djNQTjQ3VXAwTURWbHdxSkdtWFBTSmpON2l3b0xPRjVZd004QXNtTnJYQ3VpajA1RmJuSVBfUUZ5Q25NVG55ak1vSTJwZjYyWjJfOHMtdHM4aENYeXl4OEtVNm5SYVI0WXlDaUMzdUE3Tmx0RkFqUGRlRURCb0VnekE4Yw?oc=5</t>
  </si>
  <si>
    <t>Bupati Antonius Ginting: Sektor Pariwisata Memiliki Prospek Pengembangan Ekonomi Daerah - Karosatuklik.com</t>
  </si>
  <si>
    <t>https://news.google.com/rss/articles/CBMisgFBVV95cUxOWDJyRlA3Z0QwTHhwZXJ3T1ZpTDJtQ29ISnJSakdxc2txV1JQNm1CeTAySnlNMXo2RjBveHN3c1hPajdrc2JOcjl5cjRZcmVYOUxkMG5DRUpmVUsxR3Zway03bFktVUxJeV9NQlZ5RUZxbWdBMFBZWC1DUlN3MGJTQ2FUYjZBSGtfd1haNW1XcXVOU1cyVTFlT25iYzRCaXRURXBxbWducTI5b3JGSEduVkVB?oc=5</t>
  </si>
  <si>
    <t>Fri, 06 Jun 2025 07:00:00 GMT</t>
  </si>
  <si>
    <t>Status Internasional Bandara Supadio Pontianak Buka Ragam Peluang Investasi dan Pariwisata - Kompas.id</t>
  </si>
  <si>
    <t>https://news.google.com/rss/articles/CBMivAFBVV95cUxQbG9rbElpeUQ5SXZ5LVpWeElDWlM3VjNvYi1hVGJTU0hLTGFOQ1ZpZWhFbXJ5b1JpOTBYeXlmbXNDVVMxMWhOZTl4dTlYUXd5ZlJrS0hGaGhrTm9tbUYxOFJucEFQV0RiZXlVY1ZvN242SkJONC1jVk5NaFEzYnlidHhxTld5Q1RpbS1iNmgwNmJISnBVRmx6YmZGMURCSFlIdDhGeGtIckZRZ2pzUVBqVEQwbVlZRDZyNkpoYg?oc=5</t>
  </si>
  <si>
    <t>Panrita News</t>
  </si>
  <si>
    <t>Inilah Peluang Investasi di Bidang Industri Pariwisata di Indonesia - Panrita News</t>
  </si>
  <si>
    <t>https://news.google.com/rss/articles/CBMiogFBVV95cUxOajVEM1p2MWNxbFIxZ1RwQ09xcDA1MGJqYXJfX3V4SmJZRDBUcjN1VEZpMm82SFpVcy1fb19xMDJZTzFWOXhLWnZ2MkhOZndtSnQ1dWF2NXVILWpheXNuSVo3Nm54QUtxWlJ3ckJVUndxZWI0VFM1a195d09hd1NJektUYjI3WHJtZUJDbzdncVYzVWtTMGE0TWdYdXo0enlOemc?oc=5</t>
  </si>
  <si>
    <t>klikmu</t>
  </si>
  <si>
    <t>Peluang Investasi di Industri Pariwisata Indonesia 2025 - klikmu</t>
  </si>
  <si>
    <t>https://news.google.com/rss/articles/CBMif0FVX3lxTE1zWVUyZHZOVTM5ZDV3dy1IMlA0aVNaTHcxc1NFWElvQWtoQzNidllBc0FUTFE1TDdsUDh0V0JHSjYtbzJGRUlnVlU5OEFwbkV3QVpDenJXU3RvTGozMUZrVU05VVBqR1c2TVZjS21VTW5GWDZHbFRMQ3hnUE1EblE?oc=5</t>
  </si>
  <si>
    <t>Sun, 06 Jul 2025 07:00:00 GMT</t>
  </si>
  <si>
    <t>Pantai Sepanjang 22 Km Akan Dibangun di Danau Toba - detikcom</t>
  </si>
  <si>
    <t>https://news.google.com/rss/articles/CBMimwFBVV95cUxNQWkzTzNtdTZyXzZ0Xzd5VzVkN2JZdGltdmVvQ0NpdW4wT0hZemZVSVd5bFlQTDNqLVMxOC1sa3JIZkFHSXFkZFNtZWdQU1VIWXFrZ092a2t6VHczRmhnQlExaGQ4d0MwLWd5aVViWmxkVFlsc19xMDBFenRTNHpqVnU4VjhReDBRQ2hBNGlNRXlwUWw1ZWc5ZGV1NNIBoAFBVV95cUxQQ0tsTjNBN2ZHVzJWZmo4M0RTRHhYQVc5cXViYlJxdVlDNXBMeGowNm9ibnlVTlFEV1lZNHRMdHBTU01iN2l4YUVEdkI1OUhFTTdHZUpxSHVXa2pJbEFiMEtPVlowWDRvZjcxaEZsV194d0hSQWVZLU5YNGN1MlBUZy1uZnVyejB6RnFSQjlpVk1Qa003SmVISTc3eEZvUF9v?oc=5</t>
  </si>
  <si>
    <t>Fri, 18 Jul 2025 07:00:00 GMT</t>
  </si>
  <si>
    <t>HARIAN MISTAR</t>
  </si>
  <si>
    <t>Pembangunan Tol Kutepat Hampir Rampung, Siap Lancarkan Akses Menuju Danau Toba - HARIAN MISTAR</t>
  </si>
  <si>
    <t>https://news.google.com/rss/articles/CBMiuwFBVV95cUxPSURYZk96Y2VHaExpNzJXYUtOZHU5cjJOeWhhdTlGcWw1WWJ1SVR4Tl85MzZud2VoV2lvLWhOblRwRUpHcHpua1d0OWo0bE5BYjRoQ0FVc0VqQVVmMUY0YVpzSW1UTTVzTkpWVklMVFk1bXpsMGdpeERrU2JBUGxOYnZnMGh2anFzQW5xaml3a3QtWEpreXpGQ0UtSUY1ZTdnc0ptTmcxekNoYnAwd0lNOG1DRzdVSUcxZGlr?oc=5</t>
  </si>
  <si>
    <t>Peresmian Pantai Pallombuan Samosir, Destinasi Wisata Baru di Kawasan Strategis Danau Toba - HARIAN MISTAR</t>
  </si>
  <si>
    <t>https://news.google.com/rss/articles/CBMiwgFBVV95cUxPc2xGcUJhQkxXdkNJMGg4YTN5TjBBS1I4YWZQOU56bDlzRjdiSWJsNGgtVjl6NHJod05TOGJZSFozUHFqUEExdjU0enZoZW1CT1lkTG95VW92aVNjb1hyV0hfWjlrX2NhZnlRaGlvejFyRC05ZVJfd1FwVS13c1NlMzBBMWU2R1QwclRERnltMEE5RUxUcndJbmU1dmQzbU1RQ1lTV0ItRmU3VG1EdFZXTlNtYmJxaXBvTXNIVGZkVHNYdw?oc=5</t>
  </si>
  <si>
    <t>Selamat! Danau Toba Bakal Dibangun ‘Long Beach’ 22 Kilometer, Nih Konsepnya - topmetro news</t>
  </si>
  <si>
    <t>Danau Toba Bakal Dibangun ‘Long Beach’ 22 Kilometer, Nih Konsepnya - topmetro news</t>
  </si>
  <si>
    <t>https://news.google.com/rss/articles/CBMiowFBVV95cUxQSV9TdzhaYzV5QlU2ZGF4Q1FtTlNTcDNiOVJ2Ymw5X2dNekNRSXlPdkRBZl8wN0xzT1F3S3BZM0xkdURKN1NWcjlzV1ZseXNpN1I4eUhFaklMazMyTlkzSkpoYWF1QWlLRFpYRV9zbUJJb3VfcTlfT0tiTS1jcjVyNFdOSlpVRk5PcGY2bGc2Q2c0dWZYeFFEamxDR2JxMy1lVENZ?oc=5</t>
  </si>
  <si>
    <t>BeritaNusa.com</t>
  </si>
  <si>
    <t>Wow! Jembatan Rp173 Miliar Dibangun di Danau Toba, Daya Tarik Baru untuk Wisatawan - BeritaNusa.com - BeritaNusa.com</t>
  </si>
  <si>
    <t>Rp173 Miliar</t>
  </si>
  <si>
    <t>Jembatan Rp173 Miliar Dibangun di Danau Toba, Daya Tarik Baru untuk Wisatawan - BeritaNusa.com - BeritaNusa.com</t>
  </si>
  <si>
    <t>https://news.google.com/rss/articles/CBMixgFBVV95cUxQRUIxQm9HUmpwVVJBS3psWE12bWx3MHZsVVdfRTNidFFZMVg0MUUzYVhMOGhZTGNCdzdFODNZTWY5dW1HVVVEMnRQQ2NPb0d1MXVnN0Frb28yUG5ReWp6M2tqa3ZsWnloTmJocGJFTWYzMlZndVpidTJHZG9PUS1lRXhMeHRRWllYMlR0TFUwUWx1RXBnbXhIR0VZbTd4bXJpaHItS0hFWWdndTYwSlg0YWpRNlNrek9pNzQzQm83TFZSVnJORlHSAcsBQVVfeXFMTzN6aTdBMzhVX3Aya0VZdGxITjRKOTEwaXFnSk8zVkQ0Z183QTFUdDdmQ0xYOXRNamF5YVFuOFhLckprWEtHVlRiRXdDcHJJLXpjU2xtRmNscWFtcFgxWlU2RkZGWWE2NmdRa3BqVkJ4MHpIdlBWUVlveFY3X2NheUJ5R3UxM2V3QUw3SnBjZGhuVWlYNjJyTG9qZVZoY0k0Ym5GS1huQWdVRU5FNFJfZkJXSmZ4Z3lPTW9VamFzcHhHR3FSSC1kMEo5MnM?oc=5</t>
  </si>
  <si>
    <t>Dirut BPODT, Jimmy B Panjaitan: Danau Toba Butuh Investasi Besar Bangun SDM Dukung Pariwisata Berbasis Geopark - Medan Bisnis</t>
  </si>
  <si>
    <t>https://news.google.com/rss/articles/CBMigwJBVV95cUxOOVRfZlNGaDNWbXBjS1haMjJWYUxfdXo3SEVqTWVKUnlWdmZQRjJkRU9OdnlJOEZ5N0JyR2I4N3FhbUNMRlR2TEFYcEVEWGNwQWZmQVB1TVRLN3BQbUItc183VGNXSzJoancwUlRqcWFfemhBVFA0SGE1NXRKMUQtWkFKb2VfM2F5TGV4SU5wNWZXSXNwRXpvU2RwYktyS3RBZXNFX0xTQkxnM0lwMGt6WEQzWWVQdWVzT0JhaU9CMG9XcUN0bEVXQ3c1c21XSkJRNTFpREMyb2w5emdtV1Jza3dSN2VEWnNJSTd5S1dzdlcwZVg3ZEFNWGdlSDFoeXEzUUE0?oc=5</t>
  </si>
  <si>
    <t>Hutama Karya Butuh Investasi Rp 161 Triliun Buat Sambung Tol Lampung hingga Medan - InvestorTrust</t>
  </si>
  <si>
    <t>https://news.google.com/rss/articles/CBMivgFBVV95cUxQc0t3QzZCelAtb1pVRE5MYWxEY3VnQmEwYm9Ub3BkT0JvSlJDeE1YM2pXOERiTmhpNHFZQkFzYUNhQlVLM1RrN1R4RUs2cDdqVTF2dzIxTjBnZ1MtN2J6Mmh4Q3RZWWFESVlFaTBaUTdlWEVCVktaRWt0Z2RadUhnTnZkTC1Iejh2SGpwdWNVQmw0SF84OHhMWnN2TU5QQjlfS0JnWjZvRnlMSm91RVczS1YybldLblVUcWktTXJn?oc=5</t>
  </si>
  <si>
    <t>Tue, 28 Oct 2025 07:00:00 GMT</t>
  </si>
  <si>
    <t>RuangEnergi.com</t>
  </si>
  <si>
    <t>Kemiri: Investasi Hijau yang Tumbuh di Tanah Masyarakat Sekitar Inalum » Berita energi &amp; Minerba Hari Ini - RuangEnergi.com</t>
  </si>
  <si>
    <t>https://news.google.com/rss/articles/CBMinwFBVV95cUxNM3JLSzZCWnE3Q25SXzY3Z3dXTnVyLW9kRGlLU2l2RnB1M2pONXVXdXc3NnJuMmY5TU9QZHhzUkVhem5TTGdJdWtqb1hCNHN3Ukh0ZU51UXU3a01xR2pzTFhtSjhPMjlDaHYtazNkcDJka1gwcml2UWxJcTVRaFFmdm5NUDdwMU5NeTl1WWM2VHVwOHFVbHJzXzJrTnptNU0?oc=5</t>
  </si>
  <si>
    <t>MetroDaily</t>
  </si>
  <si>
    <t>Tol Tebing Tinggi-Parapat hingga Sibolga jadi Proyek Strategis 2025 - MetroDaily</t>
  </si>
  <si>
    <t>https://news.google.com/rss/articles/CBMiuAFBVV95cUxNbkxzR09jQjR5V1lrY3lWWi1xVUI4RDZVeFU5dTY2QVNnR1lvUWxGb1VZUDQ1WG8yTDZ5VHpDRWJxT2RNaFgtMkZ4N3A3c2ZiQnVxTHVaNlJjci1HOVNkVEFOZWxHbmQxeHpwZEdRU3NGcFVlYWFJQ1ViQzFPUlBQNHgzNkVCbHRoQnByVGd4bTE1VmZKWU9YSlpNLURDeTluYVNWbERiV0JQNmdXbDZjeWVoWVJwbEJY0gG-AUFVX3lxTFBCRzhIX2ZRZWVxMzZjY1B2SFlsaTA0a1llUmE5Nlh1c0l5NkVSVzhtZS1uY043VUFGd2xObFBJalVFRHQ5Q04wbklIUE9hNjdzMmRkTDFGV1k1RGtraWF6SzcwVXVOaTJSZC1wMVFJMUlVRjZ3WGlZZU1aOWZLR3dLSFBOMEllZzl4ZVVCMHV5WG80LXZQQ0d2cWxwdTFxN01GVU1fWV9SQnhqMDVWTFJ5UkdzVW9QV3p2dVpiNmc?oc=5</t>
  </si>
  <si>
    <t>Proyek Tol di Sumut Ini Digeber, Dikit Lagi Tembus Danau Toba - CNBC Indonesia</t>
  </si>
  <si>
    <t>https://news.google.com/rss/articles/CBMiuwFBVV95cUxOb2dCc0FXLUJBVnoxdGZtTVlVbFlQUHBtLTFBQ2J3RkVGd1RNU0NHNWNtdFJpMnU0alhPendQZGJ2ZHNCV21RalpRRmFWZ2pId1JjaTZnZ3VOU3VyMVpPdE9DYTFMUjFjbXFiRjFBUTc4Q28yTllUUGw5anZvMV8wTWhVWWMzLWU1TzlUTFRYcXg5Y0N6VkdGU1RGMTk1RU82cDNMQkFtXzdkdUhfbWFpallTVUFDbDcxZ21J0gHAAUFVX3lxTFBnN1lBMmFDa3ZLY3dhZzk5RHdCLUZrVHR5bDlVUVFoWjJCQk5YZE9zeUZ3MlNOejZYdmUtOTVuUU1obzFHS0pITVRQWldRT1hhRmtGajhaSmJSb2hwb0YwV2lNb0R6NXppSnF3R1BlZlpMVmRETEpURzRSanVvVjJjb2djbVZRZldXUXNORkpPem5FQTFJaFA4X1p3Qkt4ZElUaFh2RVJ2Z0QyMFQ5Q0RuT1VIN3ExVmd3R251bHREVw?oc=5</t>
  </si>
  <si>
    <t>Borobudur-Yogya_Prambanan</t>
  </si>
  <si>
    <t>Fri, 30 Aug 2019 07:00:00 GMT</t>
  </si>
  <si>
    <t>Presiden Jokowi Ingin Pengembangan Destinasi Wisata Prioritas Dipercepat - Kementerian Sekretariat Negara</t>
  </si>
  <si>
    <t>https://news.google.com/rss/articles/CBMiqgFBVV95cUxQQ2NyNndhQVNEVFhIQjdYc01VazJ5QnllaW1yTWpWMm43Tll5YzBNV1NlQVpHNVBPaElkWW5LbFItUUJ0bTVueDhTeTFvWFVrd1lnOVZubWtPNDFhdjItajd0YzA1VXR0NmFqN3BuM0ExZ0o2TjR4N1lqMFVfZDIzTWZqeUFtbVR5M3k1R0RGaUc2YkxSclJEQWY1WWo2OTRBb3B2X291dGl1QQ?oc=5</t>
  </si>
  <si>
    <t>Fri, 19 Jul 2019 07:00:00 GMT</t>
  </si>
  <si>
    <t>Ruas Tol di DIY Bakal Disesuaikan dengan Pengembangan Pariwisata - Bisnis.com</t>
  </si>
  <si>
    <t>Transpotasi Wisata</t>
  </si>
  <si>
    <t>https://news.google.com/rss/articles/CBMiugFBVV95cUxQTU5pZTRLcWhfUVhpSEFPaUZvY1BQOUdXSVRPY2pPZjdkMEtDN3o2YzJIZ011RlVITlFmV0R2VWJha2NDc3F4QzQ4YUs2QW1aZ05fdnVIQzRyTlhsYWNNYUZZSlVLYzR1UVJjTUVCSkF3VWtTU0Q3d1picUUza3M5TzJ4Qmh6Wm5sWlZQZUJoeU9lR3FhT0tWZ2NyNF8yX2xfX3E0ejhGSFFrRjVpYmt3ZVJQQ0M4Um9ZZGc?oc=5</t>
  </si>
  <si>
    <t>Fri, 25 Jan 2019 08:00:00 GMT</t>
  </si>
  <si>
    <t>PENGEMBANGAN WISATA WADUK SERMO - ANTARA Foto</t>
  </si>
  <si>
    <t>https://news.google.com/rss/articles/CBMifkFVX3lxTE9uOVlnWU1mVEhfbjFlRWpqNjRiQ09OazFSampBY1JPbkZVSllSYnd6YWdBWl9LVEVxN2wtSG16SDM3YXJUV1R3Z2VNRzU3bGNBcWVBV2Y3bUN6RkpvNFBtblFGbkdoXzFpc1BqSDAxTkFBTkdHWnViaENsa3Q5UdIBgwFBVV95cUxNTS1oX3Vpdno2N2xkc3hCVjd5ZFN1UkJjVDlrVk9wcl9oNS1aX1FWNmpmUUJkbjZ0V01ZM3ZCSUVldFRrUnR2VWt3d3VQZWZmcUdwM0lUcXhtd2V2ZG5KNjhwb0hKNVNxUHFpQlFNQ0dtNTFkSTRuVXpLTFhodVRpdzdNRQ?oc=5</t>
  </si>
  <si>
    <t>Wed, 25 Dec 2019 08:00:00 GMT</t>
  </si>
  <si>
    <t>Pengembangan Menganti Menjadi Destinasi Wisata Pantai Geopark Dunia - Perhutani</t>
  </si>
  <si>
    <t>https://news.google.com/rss/articles/CBMinAFBVV95cUxQd0I5azRDRFlCV2VLQjJjOHhmeTBobG11RjlfTkJHNzBWVllZbDlrQVZsWlBjc3hZc1ZNejFFTTJqMUFGWklTWXNwVlgtMC0wVEZIVTdYdGVobEE5V0liX0gzRFdBTW1RSUpVczRCVkxxdzhpYURDZGRFRjBxM3FwbjlLTWZ0NjVvdXFsNVE1cXVZSlBscC1hTnFrRUk?oc=5</t>
  </si>
  <si>
    <t>Perhutani dan Badan Otoritas Borobudur Launching wisata De Loano - Perhutani</t>
  </si>
  <si>
    <t>Daya Tarik WIsata</t>
  </si>
  <si>
    <t>https://news.google.com/rss/articles/CBMimAFBVV95cUxNbkNSSEgxVlhEeTBUckl4VWtGdlBTMy03TWNlcXJmbkRCNXM0NGhKaWN2OHR2c25nV0FOcWdYQ2FFNmo2M0ZUbmRoVWxjOWthVW9uQWxCWkFEY1ZoZ3Bib0plZVQtc21JOFpUWmt5eVhDVUMtcXBzbTA3QjJ3enJONWJOZGFJLTdwbFp6d2JTa3pQZmY1TFJQaQ?oc=5</t>
  </si>
  <si>
    <t>Borobudur Jadi Simpul Pembangunan Jalur Kereta Api - Kompas.id</t>
  </si>
  <si>
    <t>https://news.google.com/rss/articles/CBMihwFBVV95cUxOS0tpanloUURhR0NFdG9mRDFaWEU2REtLaS1nRjNPMzAtTlFtMFhvay15T2tjQUludWpyZlFLMDl1cHRqRzhmRzlWcFVBZ3VYb1NyUlVrU0xCaHpIdUdSX1hILVNaRVVqRF9LYy15QzJiQmJ4eDNFLTV2eEVJalZSMXVHak5KU0k?oc=5</t>
  </si>
  <si>
    <t>VIVA.co.id</t>
  </si>
  <si>
    <t>Andalkan Potensi Alam, Pembangunan Wisata Magelang Berbasis Masyarakat - VIVA.co.id</t>
  </si>
  <si>
    <t>https://news.google.com/rss/articles/CBMiugFBVV95cUxOeDRmZUV1U1NLLWZjVkhYblN6TmZETERtR1dtUzR4ZWhtRlB4bmlGR1JSRXlYNXFxLWRZb05weTY3QWZRcnpmdC1QeWdZRU9zQVY4Q25xQzdJMklyUkEtZ3BHZXZkWWFuWm9vM2lXQ0ZSeV92X3VYMi1yUUpJejQtd0JWc3BqZXEzNk1mbjR3Mi1KMWc2YkNoM0k0c2JCeDd3QlI4ZUFHVHpsZjhEdFYwRHJndXh5alV6emfSAb8BQVVfeXFMUEtWTFF1SGxfUFRJSUdSWTRkSXVZdGtCNWwwVzdhLTBlR0xiVTJBaGFPX3FudzBNYThjSHY3dWdkcmVlaHJQZjgzaU8ybXYtZXJ5TW9VNVRtLTR2NnAtWFBOV05xZGFXZ3NMUHRzcUs4dGI3WUFnaG00ZVhOSW9YUkNHUXdEVFY1Ulcxd0ttaWsyeEl4a3ZtSThMSGZaVUo0OTFUS0hqWHJyaXUxTFNTeEdxcDJmMGVlNkxQZVd6THM?oc=5</t>
  </si>
  <si>
    <t>Kawasan Borobudur Bakal Dibangun Jalur Kereta - RMOL JATENG</t>
  </si>
  <si>
    <t>https://news.google.com/rss/articles/CBMiggFBVV95cUxQWG1FX2poaTQ0aUNjVVZfcm9TSVQwVHBRRm13RS0weWQxRWxST0ItWHdHNkFhR29mUFFpaHI5WXM0LXlLZ2hlZWFsVjVhZHZhVjNqWHh6bllSSXFNYVNPenJVRmx6NkRReThGTWYyeUNnWGlaaWFCOWFJa1JrVFg0SzhB?oc=5</t>
  </si>
  <si>
    <t>Mon, 22 Jul 2019 07:00:00 GMT</t>
  </si>
  <si>
    <t>Pemerintah Siap Lelang Pembangunan 7 Ruas Jalan Bernilai Rp151 Triliun - pasardana.id</t>
  </si>
  <si>
    <t>Rp151 Triliun</t>
  </si>
  <si>
    <t>https://news.google.com/rss/articles/CBMiqgFBVV95cUxQU0JpYW9XUjg1RVBRN010SlFnV3FhOElqNU1Tc2Z0ZHhBTWpOQUlYNTU4X0xJQzRTcXA2bW5DOERQcXFYY0k3M2swVUVGNXBscjZhc25ZS2hsclVORVJYMjhfMnVqblEwV1RmMmoxWDdzcHNPRWRmNFh1b3JicEZfeTFNQjlNYXZiOUloQjBkSDcwNV91ZVlUNzBkYmlrNFdFdnJMOXp3WHlBQQ?oc=5</t>
  </si>
  <si>
    <t>Fri, 05 Apr 2019 07:00:00 GMT</t>
  </si>
  <si>
    <t>Bawen-Yogyakarta Mau Dibangun Jalan Tol, Ini Progresnya - detikFinance</t>
  </si>
  <si>
    <t>Invesment Opportunity</t>
  </si>
  <si>
    <t>https://news.google.com/rss/articles/CBMisgFBVV95cUxQWUJOVkNDWTZBbU9DbnFiZWFXOGdzNTFMckROYUw5dGpHYVdveDJNZGJrRklYb1FQSnBYNmd0eWEzZnBrSUUtbE9XVEVwOTNaeWQ3ODRkRXNrN3pRdEVVTUxxcU5lSVNoa1cxLXdLQXJXTHFuQ3VOUHFGcVFVbkx6X0E3c01SNmk5N01nSEd3SUpfekRmc1FXYk9wSGkxeDdxdmZOVzhmRkxkWk5sNFd3OVJR?oc=5</t>
  </si>
  <si>
    <t>Anggota Komisi V DPR apresiasi pembangunan Bandara Internasional Yogyakarta - ANTARA News Yogyakarta</t>
  </si>
  <si>
    <t>https://news.google.com/rss/articles/CBMiugFBVV95cUxPeWx1ZDRCNVhHS3ZCdU13T3ZLc1ZmTHJEQnpFX0hZcVhpdXJXU3FrNURuMUE3ZzNtc1hzS2FpdUZRbVNlaDE4R2hXVmxjakZ2Yl9EdnRiYVpzZWt5RGdIQk9JaHR2Y1U3THZ3WHdtTHJHalFNYS05bVNYNkZoUTJBN014cnd4Y3BQYUhIbUdSN1dVV0JWV0F4Y2xjWk44b2Zsb3BNcTVkVU82QmV3TnZRWElmUlR4a1p5Znc?oc=5</t>
  </si>
  <si>
    <t>Wed, 17 Apr 2019 07:00:00 GMT</t>
  </si>
  <si>
    <t>Dilanjutkan, Pembangunan Jalur Pantai Selatan Pulau Jawa - Kompas.id</t>
  </si>
  <si>
    <t>https://news.google.com/rss/articles/CBMib0FVX3lxTE5Ka0UtT19BTlozam1sbzBsaU9Fb0JaV1RxclgtWXFteEdwX29qbDZCVkJGbktZVlJKMjItN1p5VTV2TWQ4dG1oREhpYTRydjlTUHJXNnJTVk5PdExxNzdwa09sQUhRZHVlYzFJTUNfaw?oc=5</t>
  </si>
  <si>
    <t>Sat, 20 Jul 2019 07:00:00 GMT</t>
  </si>
  <si>
    <t>Pembangunan Tol Bawen-Yogyakarta dan Tol Solo-Yogyakarta Dimulai Awal 2020 - beritatrans.com</t>
  </si>
  <si>
    <t>https://news.google.com/rss/articles/CBMiugFBVV95cUxNZGZKd0hnMzYwdWRqd2lhclZzcHg5TzhRN2ZsZ1hjTTZwSlVpNVNFQ2kyX3IyOHhSbzJVdzNuX3NZV0dwc1U2cnhjbmpBTWFTSEpQMmFkZzFsY0lVWTEwaVl4YUFGeFpDbHZtQTVHaENmclZGeHFGY2M0eXBWSHc1UVJ4a1dyY1BiRkp0T3FXMW5HVThpemdBbTVXcnI2QXdjV3FsbEFPVWpERnU2WElGckJ1WTBMSVlkTXc?oc=5</t>
  </si>
  <si>
    <t>Wed, 13 Mar 2019 07:00:00 GMT</t>
  </si>
  <si>
    <t>Tribunjogja.com</t>
  </si>
  <si>
    <t>Analisis Pakar Dampak Pembangunan Tol Yogyakarta-Solo - Tribunjogja.com</t>
  </si>
  <si>
    <t>https://news.google.com/rss/articles/CBMimAFBVV95cUxQTzZKYVNFNVp1MWlMcmdVSGVxQnpfSW51aWpsUk9DUTQ3SkJkc0lSY2hISXFpbl9jS0xsOUx4MjR3SGxiWkMzemVQa21tcXFyMG14em9QdGota1FjUlp3MGRXQkpwOGFHUUdmd2FnOGVGZ1lBY2hIR1djSkVkX0tId1pDTHB6UXRpd2NncFZoV3dQZlBXb2ZfcQ?oc=5</t>
  </si>
  <si>
    <t>Sun, 14 Apr 2019 07:00:00 GMT</t>
  </si>
  <si>
    <t>Rencana Pembangunan Tol Solo-Cilacap Lewat Yogyakarta Paling Lambat Akhir 2019 - Tribunjogja.com</t>
  </si>
  <si>
    <t>https://news.google.com/rss/articles/CBMiugFBVV95cUxNWjVtTXRGSkVkY2RubW94MGpGWDJoM3RrVlhrTDZja1hjdTk1c2xKeEJjaGZkUnVCTVZXUXVxek9FMnM2eHpZWXYtZ0o4b1RvMUVCcnViOE5OMFRZNG9URUZQVWhCeC1IbFdfRkZNRnhkR0xCMWdmU0UyZXBtSTlCSlI3U21YQS1NMVpfTHdLRVZoUGVycTBzT3hicXUtazl6QjA3UXF1RU1nSXBJV0JxSVZVa1BFamRxb1E?oc=5</t>
  </si>
  <si>
    <t>Wed, 02 Jan 2019 08:00:00 GMT</t>
  </si>
  <si>
    <t>Bekas Kantor Dinas Pariwisata DIY Akan Dibangun Planning Gallery - kumparan.com - Kumparan.com</t>
  </si>
  <si>
    <t>https://news.google.com/rss/articles/CBMiugFBVV95cUxPSnRNQXB0dVZCc0dLWEFyMExBbWZ2OU1SbjhBakdsOE5laVY2MHQtelk0dEVQdXBvOHBoT1NWOGJLeHlqWXNOQkhxWDRuMWZ3eEFtNldmMkpRU3B6aFZIOVNHTzRRaVlDR1UwaTRUenJYajJNUTl0MDFDUm5GY19Zc09DbUtKcTJQNy1MaVhXMFRPdUU2bE0zX0FEbXktZFpwRENNRENRWWZlSWI1aGZIdlJnNUxfUkFETEHSAcIBQVVfeXFMTWpjS0VKUXBPVk5EbVdvcnRobXJ2UHB1WG5WM3ZfUDNLa3pXY0Y4aWU5ZlV6UGQ4M0g3WnZfTGtsOThnZ01XT3VsYU0zbThlNlRUeURKeEtIWjM0VVZHTm5WRGtCUFMwT2ZvNlQ5cXNRTU1xMEdDRllYQXBHdG51X0NIeXU0ZWtIbWNLWHNDYllUNjNVYWlTSDJsS1c3N2JGTW5UVTgxaElsYTdrUmVZY0VSQ1l0QXpGN096R1h1QnAxeGc?oc=5</t>
  </si>
  <si>
    <t>Tue, 11 Jun 2019 07:00:00 GMT</t>
  </si>
  <si>
    <t>Ganjar Berharap Groundbreaking Tol Bawen - Yogyakarta Tahun Ini - Bisnis.com</t>
  </si>
  <si>
    <t>https://news.google.com/rss/articles/CBMitAFBVV95cUxQeWtfV3M0MDVfV2hGWGx5TFUxaFpTZVpRRjViNE8zNlY2YzJhVXhFTDFqRXpibnVCMmlJYWpvNkswNDA2NUhRQUNvNm9ZN1hfS3d0VVNtNExibkdXS1NKVk9rVGE5Sk1wUXN0Z2FVdlNtTXIyTFRLUUFPcTlFMVoxTng0eXlOLTRxTE9sRmFHUGJJcGNxUFNTcnpNRXc3ZnBqaTZ2aXNUb29qdDNuT3NUSEl3Zy0?oc=5</t>
  </si>
  <si>
    <t>Thu, 16 May 2019 07:00:00 GMT</t>
  </si>
  <si>
    <t>Bangunjiwo membangun keunggulan sambil merawat tradisi - ANTARA News</t>
  </si>
  <si>
    <t>https://news.google.com/rss/articles/CBMimwFBVV95cUxOY2tPX1Y0bUlPRXFBMVUxb3poWGRGRVItUzY4Qk5Bb0RYcnB0VnNfRmgzQmh2U25BUV9QVXdzaVpzOFktc1RfallOYUdzQnZYZ0ptaVc5TVlTcV91NWNCck1tMk9tY1l2LWx1VVBTaTJHYVFFek1FdHRPTUNVYkZUaktjNWEtTE9MVXdtdzI4b09BbktTa3VYUG56NNIBngFBVV95cUxOd2pwdkF5dEFaMG5SMURkczV6UHptQ1hqSjhmZ1c2V0ptRGNWQk5LbFhUcEtNQ0lTbjJvTnFZei01U29acVN4azJxeHJHQXU0OTN6WEJ1UTZtN25WczFVT3p1cE1ITnowYnd6bU9qZnFLUW80LTZwQVl3TTlyb3BJcWxwOEQ1eFNueDU0bGRNclJoaDQzNHA4NkZEd09TQQ?oc=5</t>
  </si>
  <si>
    <t>Tue, 18 Jun 2019 07:00:00 GMT</t>
  </si>
  <si>
    <t>Anas Syahrul Alimi: Seperti Prambanan Dibangun Banyak Orang, Prambanan Jazz Adalah Hasil Kolaborasi - Wartakotalive.com</t>
  </si>
  <si>
    <t>https://news.google.com/rss/articles/CBMi2AFBVV95cUxNMFdZVVVHUjc5VVRHUkdGYlhfSzR1Z1FoUlhEaDhSM1M0T3FZQ0dOdWo4OTZHelk2RmVPQnRzSkRmTVBjR0JYMURNVS1ieTRYVkwzdHdMaTJVN2V6NEVkOFRLaTY2ZUV0Q2REVHZSeXk3WXAwVlFwS2NOZXFEajBxcjA0Y3A3TW45ZGVjdWdJS096YXBSQ3Z3LUh6M3VjMzJTNlI0X1hITGZ6d0Nrc2Y3Y3BSb1hueGlLYnAtZ1ZDb3dEUEQyZDNTM242MVg0eDQtQzFJY2lEXzA?oc=5</t>
  </si>
  <si>
    <t>Proyek Pembangunan Bandara Singkawang Ditawarkan ke Investor Swasta - JPNN.com</t>
  </si>
  <si>
    <t>https://news.google.com/rss/articles/CBMimAFBVV95cUxQQVAtalRTal9tcktNMzlaTFFYQ2loQzM0RjZOMFM1clE2aGpVVy1zSXJNQjV6eHN3X0RwN1F1WXNxS0haX280ZlhXS2hMVmx2UF9iX3hXYW5vYk1ZUzRPYndyM3Q5VFI2d00wbGJ1dS1mWWpZX0JERmhrQzV6QzM3LXdiUnVWY2phU19kZXFGU1VhY1RSMGdkVdIBmwFBVV95cUxQVmt1X3FuSWpxNUdUSk81b3VXRDJnVXdyX0lGNnRFUDVKWHlpbFQ4RTNkY0EtYzhYT1NLRU1lOVo5bHNIb0NLU2VyV2hsWE1oNERuSklyY2ZvUUY0XzdFTmFoSGN4SzVMdkZxSVZDVVhCTXRMdHh1a05WeFFQajhwdjlWR3NJLTZ6aVl4MW1Lbjh6SERVdlJzVUgzVQ?oc=5</t>
  </si>
  <si>
    <t>AP I Dukung Kunjungan 1 Juta Wisman ke Borobudur melalui YIA - investor.id</t>
  </si>
  <si>
    <t>https://news.google.com/rss/articles/CBMinAFBVV95cUxPOF80UE1WZ0E5dWxZVUYzdllUSW1KM0paWldZSmR5TDJaMHp4VDV5YUhXWlg0a0x4UDY2WGpUWVBmN2hIRXBmWG56NUx0bkRTZ29ZSXBEaktJUXFfc09XMmtLWGdtQU96UktLZ05XMlNPclRfdi03c1RucVYyQk8zcS1pUUp5Z09nR0kxNmlLMTl1MndRUnBRbWNRb0I?oc=5</t>
  </si>
  <si>
    <t>Mon, 16 Dec 2019 08:00:00 GMT</t>
  </si>
  <si>
    <t>YIA bakal Menggerakkan Ekonomi DIY dan Jateng - investor.id</t>
  </si>
  <si>
    <t>https://news.google.com/rss/articles/CBMiigFBVV95cUxQbFEzTnlPT2dRYzZMVFp2cTBEc3pYMS0zMWdhNHpwdjBBWFdXUWd5RDMyOXdvN2dJVDhNeTVVeTVFLVJORnllUE94QU5pNUxVODhhSnNIaThTcW80aGpscTRoSXA0MVF5Q0ZybDJzS0hrUDJyXzBvbGx6bER4QUo2OHFGV283MEhFYXc?oc=5</t>
  </si>
  <si>
    <t>Wah, Ada Jalan Tol, Investasi di Yogyakarta Bisa Tembus Rp30 Triliun! - Bisnis.com</t>
  </si>
  <si>
    <t>Rp30 Triliun</t>
  </si>
  <si>
    <t>Wah, Ada Jalan Tol, Investasi di Yogyakarta Bisa Tembus Rp30 Triliun!</t>
  </si>
  <si>
    <t>https://news.google.com/rss/articles/CBMiugFBVV95cUxNcS1vQl9uX3RCSlpkMENUOTF1RHNfWXBWWGIwRGdDQ2xaNUdxYkphRkpqdkxfT2ZMWFpsMUlhVTlkSk9sb1RVTmJRRFJ4bUg5WTNDZC02R0pGazM0MWlSaWlqbmQyNE50YlFBNnpOM1ZLSHJvS0ZGRXE0S3UycDNNbGxyUXRhRlpWbk9JMVl0QzhLM3Blb3lPQ2xkMjd1RHhzSi1wVUYzbTlkeVZ4MUhLS3dHU0JCZFFiclE?oc=5</t>
  </si>
  <si>
    <t>Mon, 18 Nov 2019 08:00:00 GMT</t>
  </si>
  <si>
    <t>Proyek Tol Yogyakarta-Solo akan menelan investasi Rp25 triliun - ANTARA News Yogyakarta</t>
  </si>
  <si>
    <t>Rp25 triliun</t>
  </si>
  <si>
    <t>https://news.google.com/rss/articles/CBMiqAFBVV95cUxQd0t4MnhYU0U2UXloU0hna1RXZHk3clBEV2UzVFU3bEgxSHNmcERLb3ZrUTBWekhCVE5GbHQ1WVF6S3BaNVlJR3IwTnRrclAtWDFNRmhkcTRKRlZqaU9KSWJvVlVFeG13ZVFVN0pSMWZ1U3FiRkVCcHVNaEJkY25ncVNJUllCLXVOMWMtekw4b1VQN0ZMLURYRGNBUXdTU1lsME9tbC1lMno?oc=5</t>
  </si>
  <si>
    <t>Jalan Tol Yogya - Bawen Digarap Lewat Investasi Penuh Pemerintah - Tempo.co</t>
  </si>
  <si>
    <t>https://news.google.com/rss/articles/CBMinwFBVV95cUxQNHZFQ2pFRE9KMkZ5d3JlZllnREVxc2stZmdGMlhYYV8zVklsUENqOUJKeXhseXMzN1FtdHd5Y0twS2h2U2o4c280UktoRGVmVmNPMDhwWWluZ1NKQlc2bGRnUllTNGgyQkJNVWNlcnpueVA2Yi1TVUNzQ1Juc3hfOVRmSEIzUGxZN09Pak1DS3lBZVJpRkZLZVEtQ1otTnM?oc=5</t>
  </si>
  <si>
    <t>Thu, 21 Nov 2019 08:00:00 GMT</t>
  </si>
  <si>
    <t>beritajatim.com</t>
  </si>
  <si>
    <t>Kementerian PUPR Tawarkan Investasi Jalan Tol Jogja-Solo-Semarang (Joglosemar) - beritajatim.com</t>
  </si>
  <si>
    <t>https://news.google.com/rss/articles/CBMiogFBVV95cUxNM0NiYUNoODRxeFI4U2lCQkY1OUxqM3RlQW5peWdzRG5lWW1ic1VndjAzUVkteDZmTUx2aFAyUm9GNzUtdEh4d1pNbklOaWpzWlJMTTVLRFBPVm9weHl0ODlOWUtMZC1GdG4yUFJMOFlRSlJLSmpIYnowQURqSlZRMnl5b0VQSUlob0sxeVNwSnBEbE0tblYyTVd5VmllRVRtRkE?oc=5</t>
  </si>
  <si>
    <t>Sat, 30 Nov 2019 08:00:00 GMT</t>
  </si>
  <si>
    <t>Proyek Jalan Jalur Lintas Selatan Yogya Terbangun 70 Persen - Tempo.co</t>
  </si>
  <si>
    <t>https://news.google.com/rss/articles/CBMimwFBVV95cUxOdDRYbE9HMzZQZ2xGVEhodEg5SkdfUW1kWVdKckFOV1NBd3RFOHU3QzJiNkYxRUU5d3hFMEtmYk55VHFiZzA0OTRCcGhnTGN3eTNlMzJDdmdkdDhlcWxZVnh1Q3lDLXdnVDg0Z29MY2RZMGpia1B3eE8xb3dUdFNkVGRwTWs0ZG1pT0hLeXdKbUI1Y3RDT1NIeG5FTQ?oc=5</t>
  </si>
  <si>
    <t>Fri, 29 Mar 2019 07:00:00 GMT</t>
  </si>
  <si>
    <t>Proyek Tol Bawen-Yogyakarta dan Solo-Yogya, Kementerian PUPR Ajukan PPJT Percepat Pembebasan Lahan - Tribunjogja.com</t>
  </si>
  <si>
    <t>https://news.google.com/rss/articles/CBMi0wFBVV95cUxPX3gwYU1FQzc0NGVIbWRjVU1naXVPZU02Uko1Q3NJTjdTZUEwSXcySHZFSWh5TXc4WVJ4VHdXQm1WVzVUalMxNHpHeHE5Tjd6dXItbWNtcnBYS011a2FGYzNBYWVsMFlMNVdsdjUwNFQ4TW5kVEZqRU5rYTdOTmtSNDJFSGc1UElxLW5ya05qc2tvTDFNMHVkaXNNUEp0SElYc0t4YXQ1cHNxU0JLVnd1dURFdjdPMFBhSUxfc1RpNHJoSUNDRTMteGdBekZvYUZvTHE0?oc=5</t>
  </si>
  <si>
    <t>Layanan Bandara Internasional Yogyakarta Sudah Mulai Variatif - investor.id</t>
  </si>
  <si>
    <t>https://news.google.com/rss/articles/CBMingFBVV95cUxQaDFqY0NJMzVwOU9fTmdfS2dnNmktMW05aEVEYWhZYzJJemlNR3dKX2MwdURTS21qMS1wNnhnaV8taTRUX252VFhVa2F6WEQ3TzVRYmNLUTg0RG1aemFKNmtfdTRTNUVHbXJhVlNUeVF3YUotZnNfMkVmMnBLSnNGTURtZ0FfSDM1OXp6czBhZmFVUUZuN19pWWV2dHYxdw?oc=5</t>
  </si>
  <si>
    <t>Bandara Kulonprogo - investor.id</t>
  </si>
  <si>
    <t>https://news.google.com/rss/articles/CBMiZkFVX3lxTE1fUmswTmVlWXR2LVRITW9uOFp0azBIYkZXR3dXRkFTWnlLbk9kUkc4RlBQTWJMRklKM3NVRU9xYkVPMy16X3UyNDhsN0lLanQtaGQ2RWsyTWhScC11WTQydl84N1ZQUQ?oc=5</t>
  </si>
  <si>
    <t>Thu, 26 Dec 2019 08:00:00 GMT</t>
  </si>
  <si>
    <t>Sensasi Off Road di Gunung Merapi pada Malam Jumat Kliwon - investor.id</t>
  </si>
  <si>
    <t>https://news.google.com/rss/articles/CBMimgFBVV95cUxOZnBxa3JCdU5KQXM1S1ZDcjBwRWhiZFBERl95SEItSFd0aDg0aHhzR3B6cWx1THFqMGczeUx4NWx6cm1nb29UMDdETDhNbC03MFZQYVpYdVo2TjVhRWcyR0hzclFYSTRfSnJ5NkpuRDZYQ3Q4TjhwZE1GR2t1bGRPN3lMaFlaNWRPa0RVTXBuaDRWX25tUjZVenB3?oc=5</t>
  </si>
  <si>
    <t>Wed, 11 Dec 2019 08:00:00 GMT</t>
  </si>
  <si>
    <t>Progres Proyek Bandara Internasional Yogyakarta Capai 90% - investor.id</t>
  </si>
  <si>
    <t>https://news.google.com/rss/articles/CBMilwFBVV95cUxPSnMwQy1RVkg5Vk9IYmEyaWxNUlRkMEs1WHl1XzZkWTJzdFEtbjY0anh5bUo0UldDVHFXWUkzZXQ0R1VDOEhXRDhiNi0ybEZHaHRDbTU4YjJiRDdQZkJmbXQtc3Z3OFRxV2poZDZfSkR6Zm1xR2c1RzZJVERwa20xX1ZBUjYtemZaT3hkQU5kUm5kS3N2UFZj?oc=5</t>
  </si>
  <si>
    <t>Investor Baru PSIM Ungkap Ambisi Besar di Sepak Bola Indonesia - Bola.com</t>
  </si>
  <si>
    <t>https://news.google.com/rss/articles/CBMiqgFBVV95cUxPQ0pmTkNNeFhWWFF0RmMxcVBtbHVuZEpBcWFTVW9tZ0hRWlNfMkpQYS1PQjE0NC1ZX3pDcGNIdzdibVRXd1Fnel9Cd0lQT3ZOZlVBTlZOaFJMcmNMZkdnR0dKOXp0U1kyRVR0aHU5Tm1kZ3FWb2twQW5Vb0NZT3dlOTV5UktEUVJvUkZ1Ul9fTU9obFRCb0ZEQWFINjZhSEg5QmhvRzlHSUpHUQ?oc=5</t>
  </si>
  <si>
    <t>Wed, 24 Apr 2019 07:00:00 GMT</t>
  </si>
  <si>
    <t>Bolasport.com</t>
  </si>
  <si>
    <t>Brajamusti Sampaikan Hasil Pertemuan dengan Investor PSIM Yogyakarta - Bolasport.com</t>
  </si>
  <si>
    <t>https://news.google.com/rss/articles/CBMirgFBVV95cUxQeU83V1VUNlpUUmdkVk0ySkFRYWZtMnJnaXFzamxwYzFaa0dlY19TX3AxSlRxSnVuWlV3QjdLbVZram51czgycEFQVEhJa2JrUUZLQ2RwTmJfODFxeENhSk1pREVQaFBZYzVRQ3JHVEl3Y09yaGpQYVptLV9EUHBBa2ZGLXlHS0FSQTR4UlJrcGEwWlE4OENvaUg5MjBJczQ0TlVKMnFmZ1liTG85MlHSAbMBQVVfeXFMTkp5NzJlVUtnTDlSY3c5SC1rb1lYVVdncGU4RDZTSHRGbUYzbXpqcTFyNkhHVnZVN1p4a2liWDBmV1d0OXRLN0NPMnljekVCRHZQcVI5YVFvcld0dkZ3WUV2NFdKR05OSHJ2ejk0YWxka2ZiTGN3MlVYUkdadV93SEEwX1FxZV9LR2huSUhadDR6V29NLTk1VlJJM3NLY1BDVFRlTWYxT0t0bmdVdkJMR1FUVms?oc=5</t>
  </si>
  <si>
    <t>Wed, 27 Mar 2019 07:00:00 GMT</t>
  </si>
  <si>
    <t>Suara Merdeka</t>
  </si>
  <si>
    <t>Investor Asal Jakarta Masuk, PSIM Jadi Tim Kaya Baru - Suara Merdeka - Suara Merdeka</t>
  </si>
  <si>
    <t>https://news.google.com/rss/articles/CBMiowFBVV95cUxNZ2NTekZGYzIzYjk3MzdzSUlSZnpMVlZOak1DYUxsbW1PQ09fMFdacG5oc1ZabTQ1d01jU1F4anZUSFp0SzdQRVI3VjByUnhueFBHZUs4TFFVZGlvV0lLS3YwTGk1TnQ2WGI2V3JYV2Q2aGV4cnhBMXk1MmtRV1lKZEVWR0VqWjBwN2N3VjVPMmtMWDEzZHpuYmluOVFlQUpmbWxN0gGoAUFVX3lxTE1LN01TMWlMd0pQYUhib05jc0JoRnI4ejlvLWxiRG1kaTRxQWFrdTkycmJGa0tQdThNNFpFWWpydnVFUENqUWFTSnpORkN3T3JwRC1rdUhkaVRHYjlrWFRweklnajhzbGthNlVVZ2pXWGVrUHJnakZTUXJLSXJENVpYUjJpTEdhenNhclEwQWh5OGRVLW0xTS1uZDJhMFJLRHI4Yy1qVENMTQ?oc=5</t>
  </si>
  <si>
    <t>Tue, 16 Apr 2019 07:00:00 GMT</t>
  </si>
  <si>
    <t>Kr Jogja</t>
  </si>
  <si>
    <t>Pesan Legenda PSIM untuk Investor Baru - Krjogja - Kr Jogja</t>
  </si>
  <si>
    <t>https://news.google.com/rss/articles/CBMiigFBVV95cUxQUDkzVnY2MFllcjFaR2ZBbGg4Mk1oa2Ntbll5enNvVnAzSk1CSFE4Qk4tYURYU1A4UE1FQmRoaENQeVA4WlFyNURfLXkwQWZrNzBUZkRLQWo4OTNWRlBJRWQ5VXJGeVhXc1Exa01BMEt2TTBYT0pFc0xxTThrbThiU1VmcFl5MzJJQnfSAY8BQVVfeXFMTnRZd1BmX0xwMW80WUJHMnBDY05XV1JXY2xaT2FtSlduMmtqTFd3NkM5cTJOeVI0ZExTajFMQ0ZERmctODdwSXBqYWpyOWdEWFJDT2stRllheWhYSzZ0dU13dkpZNlJDSEk5a1V1VkIyekp6ckpadWlId0VPZ0d1Q25aU1NWU1Q5UVY0ME81LUk?oc=5</t>
  </si>
  <si>
    <t>PSIM Resmi Kenalkan Investor Baru - Krjogja - Kr Jogja</t>
  </si>
  <si>
    <t>https://news.google.com/rss/articles/CBMigwFBVV95cUxOMlFUN2xmUl9qQjJOYmhHb0dlcU9EanpsUHdtTS1adE5HYXo2WUpKbTZOa0VwQXlGRzhFSW1oVFdNdko5Y3duLW1ncy1xVF9uSnRZU3RKQ0V1aTRIcktPeDdPSFdPcHNmVUwzMDczdGVpekg2c2xldGpXUkJheEdCZV94RdIBiAFBVV95cUxPNnFHUkxWOFhNbGRJSkc1ek9vSUtheUFHVEFIS0RuQlFKQjNUZUFycS1XeGRVYTl5M3NZcnJrMlZ3Q0kyeE1zY2V1NFh6MzJzaWVENmNFX21tdmVaMk5rU0xDdkJnLVV0VUpRdDRwakxMa3RHeF96NWYyYWE1enplb0hDck5tN2Y5?oc=5</t>
  </si>
  <si>
    <t>Investor PSIM Komitmen Gelontor Dana Rp 20 Miliar di Musim 2019 - Krjogja - Kr Jogja</t>
  </si>
  <si>
    <t>Rp 20 Miliar</t>
  </si>
  <si>
    <t>https://news.google.com/rss/articles/CBMiqwFBVV95cUxORUs5STdidVV6bHlFdDZyVFpvZFdVMWJPOXYxZzdFNHJ3X1oyTDhxVDJMbDE4bWUzRGZCeUNyaGNiSWc1U3ZRb3ZBeE1BQ2RHNnhISEJJVC1kTDRqU3dnYWVJMkVRZjhIVDZabVM3MnlpUHJmSjIyV0lPLTdBM19iUjB1SjZ3cWFQX3JVTnhzdXFPTHpPRTNwU1VURXl1WVVzcnhBWEdaSHE2VzjSAbABQVVfeXFMTkFuM3pqV29ydmd4RE5Tdnozd3drbTBudV82T05MNnRsN2dlYUV6d1RVZUk3NGg1X2Q4RzN6OWRhZGpZSG1TaS1yYzdRZTJmbUJkT0VQcWpFb3hKWG1ERGgzQ2s1Tm5mcW9yUGpXSC0yb3JtS0JIem14WDcweXVSVFJDWnZocU14VXRTeFh6V2s1aDBLM0JnY3pWOUNMOXJYU1hRQVJNdUVJOTg3c1FSb0U?oc=5</t>
  </si>
  <si>
    <t>Proyek Tol Bawen-Yogyakarta, Penetapan Lokasi Segera Dimulai, Disusul Appraisal dan Pembebasan Lahan - Tribunjogja.com</t>
  </si>
  <si>
    <t>https://news.google.com/rss/articles/CBMi4AFBVV95cUxPSEtTam82UzFCNklQbjdlSEpyMFNBdEppWktIU3NMdW4tcHZENkc4WTItS2NFdmFsQjR6VG00cGFGQ0syYkZibVZsa0o3MFFvVVhORnlXNjg5Ykppbjdmb0ZnelVLSFVwalBMT0pKMzRfN2lmWm9xRFc1NFQ4OGlQX3ZEcHVJNWQ2Z05lQUhWNS1FdkVLakI3VVVCR0pDaVhaaTJ3OHlSdjl2S3BvSUdhOG5Cc05vX0xVdS1WcWQwbGV6Nk5IdGZwemVCdnlnUlhENURFN01ocmh6YmNqVi1kcg?oc=5</t>
  </si>
  <si>
    <t>Tue, 28 May 2019 07:00:00 GMT</t>
  </si>
  <si>
    <t>Batik Air Buka Rute dari Bandara Baru Yogyakarta - investor.id</t>
  </si>
  <si>
    <t>https://news.google.com/rss/articles/CBMilAFBVV95cUxNVFpBTVhnenpWcDIzZUJqWVVpN2syS2ZjZU5qWVBvelAwR3NfUzFNNE1wd0hjaXZkUkQtd0ZYRlFacFhpbU15a2RDV09ZNGZwMktUOEVaeGlGaktXRVBXeURFSXR2aEZfcTRublVtczVkWlc5Z1BueXY4NEhaQVZ0cnFzY1ZidzQ5TUF0Q001UURZZDBy?oc=5</t>
  </si>
  <si>
    <t>Sat, 20 Apr 2019 07:00:00 GMT</t>
  </si>
  <si>
    <t>Rolland Band, dari Jogja Istimewa Menyambut Indonesia Juara - investor.id</t>
  </si>
  <si>
    <t>https://news.google.com/rss/articles/CBMimwFBVV95cUxPdjRyTkliZEFPSElRWVYtR0ZhOHlRZG5ONEtfTktNRkozdjZGZDBTZ3R3WVg2NV91NXVVcFFWeFRCaUpYd2tYWkFOcnAydVZoamlTSVI3SkdpNXRZaEFrWnhocUJuWjc3UVhLSFBpSkpHMU5FTEU3c1E3Y3FCUkQxQU5TR1lUR0pOU2V6anlyalJNZzM1MDdUam1aNA?oc=5</t>
  </si>
  <si>
    <t>Jakarta Globe</t>
  </si>
  <si>
    <t>US-Based Investor Eyes Indonesian Property Business - Jakarta Globe</t>
  </si>
  <si>
    <t>https://news.google.com/rss/articles/CBMilAFBVV95cUxPUW9YRzR2QXF3NjAtLXd4emtVNWpLUDNmODlqMFdybkhxdlVVdnhzZlRBbmpCUGg5WllNekFqNlNJaHZiNzJWQ3dsWk5jTll4MGE2bkxPeHVWSkRIYXE0aGJsSmhKdWhLNkk3bVVnMkhqcHFNMDhTejljekFNVmJoLVNfbzM2T3pfSFhtZktTdEdJSWxO?oc=5</t>
  </si>
  <si>
    <t>Fri, 01 Mar 2019 08:00:00 GMT</t>
  </si>
  <si>
    <t>Pasar Rejosari, Pemkot Minta Investor Bongkar Penampungan Darurat - Krjogja - Kr Jogja</t>
  </si>
  <si>
    <t>https://news.google.com/rss/articles/CBMirAFBVV95cUxOaUpQTUNOTGl1WlhPbURCancxOGk0WlZqRnVxR1Y4TkRXcVlrbDdPMDhNeWRyNnAzbUctWnp2OTlCOGRocHprd1pZTGpmNkpVU3loSndQV0RBXzROTWRMcjl5aHdydGU2SzNhTjVDeVEzWkpzNWlyVUNUemtrd1JSbDA5eWtaNGtzblQ1NHpDRU12TFExelR5TFdJN3VjNWpTUDcyTWJRQTZLWjNo0gGyAUFVX3lxTE02QklrdE5ZckVoRm1RMjRvSEl0dGpSWmhKSlNGa3lMQU8wTmpfbGhHUXhvNEllWHlXQXhROW8tclZKMTFSLTBIYi0yY3JwcXZxZm9kU21mMzU0c1RudDhQcnNieTNZUVVWa1VfV0NMOVk3RDNnc2RyLUVIWll6TktSOEJ6OUhLVnhuV3RmdHNRUEFZSlhjV1I3WnlrRnZiZ1NDYnMySGQtT0t3ZnR5Rkx1M1E?oc=5</t>
  </si>
  <si>
    <t>Mon, 24 Jun 2019 07:00:00 GMT</t>
  </si>
  <si>
    <t>Dianggap Tak Ada Penolakan, Proyek Tol Solo-Jogja Berlanjut - Harian Jogja</t>
  </si>
  <si>
    <t>https://news.google.com/rss/articles/CBMiwAFBVV95cUxNcEFfb2lrZklHTEJxWnVUdms1QnVkaDVDXy1KZDZfUWt5N1REY3RpRTh3QlpYTy1TNWpzbUxRQVU4azFWS2NZc0NncUhac04zY3hQZ1I2Ul9iUXJpTlJudU1LUURZQUFpRlNLeFFjTVgyeTZtSG95UXNrTzF3Qk4yTWlrLVZKMnNtMWF0U3k3Nzh3bTdoNE1ZNjFrMG5kZ2pXVEM3QUd1aWJIZzkzU18wYThKa2g2UEJhNUk2WEduakk?oc=5</t>
  </si>
  <si>
    <t>Sosialisasi Permenko Marves 05/2019, Kemenko Marves Dorong Percepatan Strategi Pengembangan Kawasan Pariwisata Borobudur - Kemenko Bidang Kemaritiman dan Investasi</t>
  </si>
  <si>
    <t>https://news.google.com/rss/articles/CBMioAFBVV95cUxQY1JpOWV6WHFnNkpBVXpPczQ4YU9hZFBXdU5KSU5NUE5heVNmUEh3b3ZjOTdGME5RTWZjWkNjN2dRb21kZzNrT3dyZDlBU3BhVVJjRnpobjJCMkJ6T295RnBLU09Va01BVXY2bk0xOHIxWHFkeHBJWkd4RGRhc1BqUXlFUU9yVzZfbnB6aU5YVVRCTlA4SVRwMzUxT210MW83?oc=5</t>
  </si>
  <si>
    <t>Fri, 21 Feb 2020 08:00:00 GMT</t>
  </si>
  <si>
    <t>Impessa.id</t>
  </si>
  <si>
    <t>Dukung Pengembangan Wisata MICE, Grand Inna Malioboro Resmikan Borobudur Grand Inna Ballroom, Berdaya Tampung Seribu Tamu - Impessa.id</t>
  </si>
  <si>
    <t>https://news.google.com/rss/articles/CBMibkFVX3lxTE1VeDhFM1lreHFKY3NOd2JwTm94ZlpQMzY1SlV4alFVbDZCUHJIZzRpU0padU1obU9CZlBmbmthU29ZNjNaVDhEejNzRGNpWE8xeUY0allRYU85S0x6eHZwQUhEQUpneVNUN2FqVDVB?oc=5</t>
  </si>
  <si>
    <t>Mon, 14 Sep 2020 07:00:00 GMT</t>
  </si>
  <si>
    <t>PT Taman Wisata Candi</t>
  </si>
  <si>
    <t>PT TWC Dukung Pengembangan Pariwisata Karangbolong Kebumen - PT Taman Wisata Candi</t>
  </si>
  <si>
    <t>https://news.google.com/rss/articles/CBMipAFBVV95cUxOblRyaXcyWVRzZmxrcHFkS0FDTEZ1b2MxcmVYZ09kLUx4VERuMVV5aXRVTVQ0RUtaSXRIQjYzeV82emw3QlVEVV8yZmp2UlZtUmxpalZZOVlDeDVEb09MeTR1LUpRR292aWgwaUhCSWVPVkVLWmlnejc0b0NXUU9odWlZNFJyZjgtMWpHOFh4VWdGaHVseEd2cXFTdjQwYXVjT3NIYg?oc=5</t>
  </si>
  <si>
    <t>Pengembangan KSPN Borobudur Tingkatkan Kualitas Rumah Untuk Pondok Wisata - TopBusiness.id</t>
  </si>
  <si>
    <t>https://news.google.com/rss/articles/CBMisAFBVV95cUxPOEo5VVI3QlBpVDdrNDB0cHZWMGl5dGRXM2lFbW5wNEtwU25aMUQ5OWxLNmNuaFBhTUhwYjQxd3daSXFzMmM2aS03SE9xWkFnMEliRG1kX3pOV19PN3Y1Unk2VU5KbUpvcmZad2xmOExPMWFlbGdScUozeC1XMEFZd1lCdEx5Vmp5SDZHQVVCNXNNWTVDSVBDUzF2WnJabHVmc3lPeC1PYTA4aFRYeEl6SA?oc=5</t>
  </si>
  <si>
    <t>Wed, 04 Nov 2020 08:00:00 GMT</t>
  </si>
  <si>
    <t>InaKoran</t>
  </si>
  <si>
    <t>Dukung Pengembangan KSPN Borobudur, Kementerian PUPR Lakukan Peningkatan Kualitas Rumah Untuk Pondok Wisata - InaKoran</t>
  </si>
  <si>
    <t>https://news.google.com/rss/articles/CBMivAFBVV95cUxOeXhkNVJmakJBVnZ5bEJ4UnJUMEc5VnF0S295cEc0Z2FGVlV1SUNxOFZJeF9ZUDRDM29tZ09jQmdwZXBROFhjeW43ZWRYSHRpMy1Uc1BvQl9IYU5tNVVDa3pXbG9QOE9jWEI3cTdodzc0OUJObkQzbEZQMUZQb1IyUGVtckktTk15cXJYMmxGSVZHREVFakpjeWpYSmFFWEppSGhjYlY5cWZUWEJFRk5ralFTNUFkOG9ZWlJ6cA?oc=5</t>
  </si>
  <si>
    <t>Pantai Glagah dan Gua Kiskendo Jadi Prioritas Pengembangan Wisata Kulon Progo - Tempo.co</t>
  </si>
  <si>
    <t>https://news.google.com/rss/articles/CBMiswFBVV95cUxQX3g1T2NJQ3VuNlNuS0F6aV80aTkxbGpxV3JqbDBEcWlycmVRRFMwN1FrSjdoazBZNFBYRk1kaG5uVi1SbDdLeVYwc2VoSW40RS1hc1FJZ1dDR0xfb3FCVTRmVXdadVljanRDVkFZQnppcW83MGdUbEtpRC1HelZZSU9kalN6bDFabUs5cjV6SnpiekYzbXRCQkQ0X2pEMFNLWS1xSkZmcDM3MHBHOXhoMGJVQQ?oc=5</t>
  </si>
  <si>
    <t>Fri, 07 Aug 2020 07:00:00 GMT</t>
  </si>
  <si>
    <t>Berita Magelang</t>
  </si>
  <si>
    <t>Empat Gerbang Masuk Kawasan Borobudur Segera Dibangun - Berita Magelang</t>
  </si>
  <si>
    <t>https://news.google.com/rss/articles/CBMiiwFBVV95cUxPY0FoQ19TdVNWcDBCUVo3R3V6Ul93MTN6R1JJOEVLVkNSc25NRHp3UzNPQ0ZyTmpkR0gzdlhHT21NLWxaWTdkVThPa1ZpOG1MUUlGX040blJ4UGNScHF4MVBwWGJmTDhxMEw0d3BWOFhFM2U2TmgwUE02N0lmbDFCdklxS3hDWnl5NHRR?oc=5</t>
  </si>
  <si>
    <t>BorobudurNews</t>
  </si>
  <si>
    <t>Mall 15 Lantai Bakal Dibangun di Alun Alun Kota Magelang - BorobudurNews</t>
  </si>
  <si>
    <t>https://news.google.com/rss/articles/CBMiiwFBVV95cUxOUDdGcHc3aGNoRm1BUE43Sm1jQzMtSWpHR3pWdnJnMUNiOWQ1UjJPYVgybkNIX0tjRnZQYkZyenVIaThWRThLMElnNmV1V0llanBRU1ZBdFlOeFVWckNPVV9PT3RqLWYwYUUwaDhYeDNBR2ZRVVh1Wlg0cGN1emNybzl3RHYyM2RodmhR?oc=5</t>
  </si>
  <si>
    <t>Pembangunan Gerbang Kapal Samudra Raksa Hampir Selesai - Berita Magelang</t>
  </si>
  <si>
    <t>https://news.google.com/rss/articles/CBMijAFBVV95cUxQbGdGOE53TFZFSFZnWFBJT1YyV3AxQU5UeFZCdzlUZE5rMW9MaHZzaE9BN2ZHc2NtWU9Ec0RZaEhLTlhWNEJyc1VqZ0ktMnEzMGxyQzcxcEZJbTYwRDRDX09PSWdsRjNGMmpTdFY5aUlzUFBIRHVYUnJBUDZMUlZ4dzAycXh1bjlCckZVNw?oc=5</t>
  </si>
  <si>
    <t>Gerbang Singa Akan Dibangun Sambut Wisatawan Borobudur - Berita Magelang</t>
  </si>
  <si>
    <t>https://news.google.com/rss/articles/CBMi1gFBVV95cUxOaDEwY1N2UHNLOUtpeElaa1I5QnBoRVhXbHMwU3dQSlZEejlVUTlva1pGSmFVUkFVVl9tblRaMFpNTk9ncGpHSzNrenZoRjNIeEpObDNvb3BJNmZGVEVIQ1RLQmk4VmIxUld2SnVQN1BLQVRPOF9ndzlHVUxCMFhQdEpyMExuNjRVRDRtUjBGazJ6cUN3dWpzWWgxT0xucnlObm5vVDdzdFlsUkJ2TjItemxZSFI4UVc5RVlLYlRuSzk3aHVBZWFiSlFveWNBUzJOZnV2Vk13?oc=5</t>
  </si>
  <si>
    <t>Info Purworejo</t>
  </si>
  <si>
    <t>Badan Otorita Borobudur (BOB) Launching Logo Baru di Pendopo Purworejo - Info Purworejo</t>
  </si>
  <si>
    <t>Jasa Informasi Pariwisata</t>
  </si>
  <si>
    <t>https://news.google.com/rss/articles/CBMilgFBVV95cUxQSF9OWU1UVlpFQmZsaW40TU5fbTlRX2dsMG5tWkhsakRZV3dRTjluWEg3eTFNY0txSDBvcmZuN2FmNktHaDl6UlhDZEhteDZjTE9PaXpOWGNiZndtYXV4U1IzaDd2VVVWRURSN0xQNkpoTDIyRnVWLU5UdUtWaUxja2hCeVpjU3ppTlRGRWdqVEVkelVjU3c?oc=5</t>
  </si>
  <si>
    <t>Thu, 19 Mar 2020 07:00:00 GMT</t>
  </si>
  <si>
    <t>Pembangunan 4 Gerbang Masuk Candi Borobudur Rampung Tahun Ini - Liputan6.com</t>
  </si>
  <si>
    <t>https://news.google.com/rss/articles/CBMiqgFBVV95cUxOU3B1eFBqNzlIU29aRDhhRTQ3X2xqcFl6cjA3N2FLbWRScEFIZnlmaDRVT0xieFYtdHdfd0I0WUpuZVVvTmFoVWd2ZEpWdkZ3ajZnYkFTSDlvc2xMal9oN2E5em0xNk51T1pWeXJ2Nzg1dm5xVm1IczZFZ3hvUWNHREp4R3gtTG9YZXNiVTBFeDNTbHlpNkJtMzBVRk9BWXJZcXFhZUhacHpGZw?oc=5</t>
  </si>
  <si>
    <t>Pemkab Magelang Usulkan Pembangunan Anjungan Cerdas di Palbapang - Tribunjogja.com</t>
  </si>
  <si>
    <t>https://news.google.com/rss/articles/CBMipwFBVV95cUxQWFJOUHVqRXVaSTZZWVRKYndUd1ZaUTZwZU1IRUdVNVUzSnJoQ2dBelJrN0RKcEtZWXBaUWs0NTF2V0F0UUZDbURlY19FV0JMamRBMzNrUXE1TGJkOXY0aXpIUm8tNm5NdVA4ZXd0d2dKeXlxMHFPQXZwcHJzS18yNF9UTWtNV0llSE1GZDR0V1BEekdzSkxiQ09HLUdlVG0wZ0tobGRMWQ?oc=5</t>
  </si>
  <si>
    <t>Empat Gerbang Raksasa Akan Dibangun Tahun ini di Magelang - BorobudurNews</t>
  </si>
  <si>
    <t>https://news.google.com/rss/articles/CBMijAFBVV95cUxQS1VISlZLc21UNC1WdWJCbG54NHRtOXVfWkQzQ0M2OGtESUtVOHdoNXMtVmUyQUt5cENVcTBETjBZWnFFMUx5ejdvUWhnWjlnOGl2aUhSd05jSVZRNXNGS3dmSEZYbmpLR3RtdzBUUVZlMm1hTWIwY1VWRVAtWFRIaDlVNFlwQTZkN0RKTA?oc=5</t>
  </si>
  <si>
    <t>Thu, 06 Aug 2020 07:00:00 GMT</t>
  </si>
  <si>
    <t>Keren! Pegunungan Menoreh Bakal Dibangun Kereta Gantung - BorobudurNews</t>
  </si>
  <si>
    <t>Pegunungan Menoreh Bakal Dibangun Kereta Gantung - BorobudurNews</t>
  </si>
  <si>
    <t>https://news.google.com/rss/articles/CBMiiAFBVV95cUxPdHprRFJUOWpUeVVSYjNkTUl0YXByTjh0V0ZPZnlUSDJSOXEtdGRPQ3ZHckRqbXVFcVl3ZTRXNllhd2ZHVXJxXzFLanlIb2l1aEFWdVRucUVnM2dIUkpCUVBucWxObVBmZDVQel9hRlRObTNZdXJnYi1welJlV29uMXBPSlN4eHRr?oc=5</t>
  </si>
  <si>
    <t>TJSL PT TWC LAUNCHING E-BALITA PROGRAM - PT Taman Wisata Candi</t>
  </si>
  <si>
    <t>https://news.google.com/rss/articles/CBMijgFBVV95cUxPQk5IVUVFZ2xqdE9kaWd1akFELXBJV1ZOdmJoWlBIYnZaUHp1UjR5MXgtdkd4VFBoc1lYVDdkU21jc3d3eGJ4WFA4aWhvN1ZJTXJyVEJ2UTdEdlFZRFI2dmtkX1hnZlhOM1d3UTlNRHhkME4wZ1JVcTB4ZVdSWDNZZU5DSXE0U01GVUFLcVh3?oc=5</t>
  </si>
  <si>
    <t>Sat, 14 Nov 2020 08:00:00 GMT</t>
  </si>
  <si>
    <t>Fakta Tol Yogya-Bawen Segera Dibangun: Lewati Borobudur, Dibangun 5 BUMN - kumparan.com - Kumparan.com</t>
  </si>
  <si>
    <t>https://news.google.com/rss/articles/CBMiugFBVV95cUxORkFkd01MV0pwQ2s2OEt3RzdaT0x4Umt2WWFUSHI5cGJuMHdwX0pkdloxb013UUxkSEtWaFdTOFhtbmtkMXp2SXBrdlpfS3JXS3F0RGQwRHVvZ2hMbkk2YllyRVpjbTVxRVZ5R055SVZISFF2Nnh6NkpGcWlEeU41NFVxdVdOb1QzR0I3bi1hREs5OVhVbFV5RmtyQ3haQS1FZUVLQkJKeldrTXNCaDJJWDFlQVNqdmZmeWfSAcIBQVVfeXFMTWhmemlVeWtKQnV2eTc3NUpjZ001ckNhZXVTMGtnSGVtcl9HNHduak1CMHlVRVlrVWxXUWxuMHdfOExleUZhNzRXSy01eGg1SkRGLTBnelE5ZXdWU0hsVWx6N1pTNmZrbGhJVHRDMEhTaEgyTVZWMWlSTmhJQ09wbFVMZDZsbDlNVjloNE13UTZZOGxhVDQwSWpoTlBNbldIUTYxMWNBOFBMVEo2ZU1YSEJRVVNyazBlZGlGNW1kX0hqM2c?oc=5</t>
  </si>
  <si>
    <t>Thu, 10 Sep 2020 07:00:00 GMT</t>
  </si>
  <si>
    <t>Jatengdaily.com</t>
  </si>
  <si>
    <t>Tol Solo-Yogya-NYIA Mulai Dibangun Akhir 2020 - Jatengdaily.com</t>
  </si>
  <si>
    <t>https://news.google.com/rss/articles/CBMigAFBVV95cUxPaGs4VHRlYk4zanNEdTdFdUk5NUhNdzZ5Qk1ZcEc3M0xsSXFNTm1yY3BzdlBCT2V6RVNwbFEwTmp0T3dwczFhVnE2b2pNbEJOX1UwQlktZ0VMeGdJWm1rWUhZUXVMZUs2ejNBUzVpWmQwNHFMTS1RTkFsbGN5cU1MX9IBiAFBVV95cUxOaHRYYlhwVGJJcHFDaS1ibUZnLVN1bUFrWHdMbENwY0JJMnRfWGRoR2Jmd2VEdDJyelR1WGRXY3NWNVlHVDNERnBtc0NTNjk5TnBVbmYzeGJnQUVJMEc4UmVfbERxTGg0Q3pPTWgzQU9Qb1YwRkJTdmJJVVdMMHN5SnpYeWphSjBf?oc=5</t>
  </si>
  <si>
    <t>Yogyakarta perpanjang moratorium izin pembangunan hotel baru - ANTARA News Yogyakarta</t>
  </si>
  <si>
    <t>https://news.google.com/rss/articles/CBMipgFBVV95cUxOanozeEowMmRIU2kyRExrMWQxdHBZRHVlZWRDMlB2TEtmYnFrREVWZWU2MklqRHdoWHVEa25YOEVrZmlhZ0hwWEEwbEFINE5LTWN3WncwRmxZZG9XcjVOU3E2dDF0a2w4ZjkxaXRJSmNJNXcwdWpmNi1UWThpLUw5M1lyTGVCRkFNdkFsb0hlTk5rUUFJX2pxeGlHc015ekRRS1FGQzd3?oc=5</t>
  </si>
  <si>
    <t>Tue, 22 Dec 2020 08:00:00 GMT</t>
  </si>
  <si>
    <t>Dinas Pariwisata Daerah Istimewa Yogyakarta</t>
  </si>
  <si>
    <t>Launching Tourism Information Center Bandara Yogyakarta International Airport - Dinas Pariwisata Daerah Istimewa Yogyakarta</t>
  </si>
  <si>
    <t>https://news.google.com/rss/articles/CBMivwFBVV95cUxOMlpKcDRVYjRiZmZ3a0QwU1ppQk93eUg1c2Jlc3FLdzlpX1dwVHNKd09NT295V2FCRU5aRE1fVmp6VEpCcXFfT1h4Z01LRXlaSlR1Z0ZmcE52eWJZY2VUZkZidzgxT09fODQ0R2htam41T3Y3R0NEb3dsbm5mTF9SSFFnQmhFM1gwcTZmZ2VNaUV2cEJYWk5zZklXY01mdlBxUTRPR3g3NWN0RFU2cWRiLWJzLURuZGY1aTJWbERtQQ?oc=5</t>
  </si>
  <si>
    <t>Thu, 09 Jan 2020 08:00:00 GMT</t>
  </si>
  <si>
    <t>lampungraya.id</t>
  </si>
  <si>
    <t>2021, Abung Tengah Proyeksikan Jadi Kawasan Pembangunan Wisata Terpadu - lampungraya.id</t>
  </si>
  <si>
    <t>https://news.google.com/rss/articles/CBMikwFBVV95cUxOWW80THdOQTRmODJKUjBpelMyeHd1aDBLMlZKdFNXdnZCUUtaSVd0cEVHQzhPU0YyY2h5R2l0Q050aVl6V1h0dDlBX2ExVDczTW9iZEYyYVd5XzgyZWl3bTFaX1RaUXcwUmJ1bm9QbFJKekpaTWt0SGw4Zl9PX09lY2FNODJ6SE9GNUE2a0VyMmdyM3c?oc=5</t>
  </si>
  <si>
    <t>Fri, 13 Nov 2020 08:00:00 GMT</t>
  </si>
  <si>
    <t>Siap Dibangun, Tol Yogya-Bawen 'Dikeroyok' 5 BUMN Sekaligus - detikFinance</t>
  </si>
  <si>
    <t>https://news.google.com/rss/articles/CBMiqgFBVV95cUxPQjVlTGJfeVk3QjJsN0tIelNKbkl4OW5jZ0hWSlRjbXJGelBkS0RLVDdBZWJxTmVoNk5Rb19kaVplMDhqMi16QVB0RldGRVFHZ2I3Q2FvR01DSzR2NkNDY3N1NjU0MTdEWXFDUWFtNm9DR3M2YmxQbEFVUFhacEpIcl9kUGlRemZVeEtFQ2x5QmxlMGNDT1pwRy1DcUZTenpnNm1xSlNlTHFOQQ?oc=5</t>
  </si>
  <si>
    <t>Jalan Tol Solo–Jogja–YIA Siap Dibangun - Jawa Pos</t>
  </si>
  <si>
    <t>https://news.google.com/rss/articles/CBMikAFBVV95cUxPR01MUWNZclkwYkZxVUltN0lDYlVvaXJWNFB5VkxjRENlenpQSHg2ai1mLWJpUkI3OE52bHk5U1NkS2c2VlNmaEhxRDhJUS1vUGtORkowSkdyd1k4WWNxVFNUTVBFMFdWa1V2aDNiT2t3UWk2N3AtdEI3dU8yMnY0dWcyYjFqWlRBSVBTLUh0ZnQ?oc=5</t>
  </si>
  <si>
    <t>Pembangunan 8 Ruas Tol Baru di Akhir 2020 - TopBusiness.id</t>
  </si>
  <si>
    <t>https://news.google.com/rss/articles/CBMihgFBVV95cUxOelI1M0NmN2hDbGRXLUhXeDc0MnliMUoxMjFQSWFpQUhxMU8yZnU3TmtoUmQ5aFdyc1BuX1BhcURHVENfeGRVSUNrM0REd1B0eGJrMlUwT1Z2RWp4M3V6SmF3M25MVEZfM2xPemFKdHROZEd3c1RCREVQeTNtS0Vnb1lNbmdvZw?oc=5</t>
  </si>
  <si>
    <t>Thu, 16 Jan 2020 08:00:00 GMT</t>
  </si>
  <si>
    <t>Jalan Baru Selebar 13 Meter Penghubung Tol Jogja-Solo dengan Gunungkidul Akan Dibangun - Harian Jogja</t>
  </si>
  <si>
    <t>https://news.google.com/rss/articles/CBMizwFBVV95cUxPMkc1LU9IYkMtYjBoX1pxbDVVYzFmX3dJaUJCMVhldEdOUkc4ZVBGdm1Fb1hIdlJmY2lMUVM4LU1FOFBYVTBXRmxpNlRkZ1BtN3VqOGdqOVNwbFBLdzRTTTR5SWJjdHVxNF9hUGZPQ25zM29ubjc2LWVucldSU3FDaGNwTzBYM0lNRUNfeFZKbzZERWFia05EN2lqVEhrRWgtY0QwQ3NpYkFual9WTmJRNTBIbFJTeUQ1bllobnJRdTlkX19TbzR3ZVpNV1VuWkU?oc=5</t>
  </si>
  <si>
    <t>Wed, 22 Jul 2020 07:00:00 GMT</t>
  </si>
  <si>
    <t>Proyek KSPN Borobudur Proses Pengadaan Lahan, Pemkab Magelang Dukung Sepenuhnya - BorobudurNews</t>
  </si>
  <si>
    <t>https://news.google.com/rss/articles/CBMiqAFBVV95cUxNNXZTenM1WmdHWVltb0NKQnBnWFVydkwxQ2hHbFJKbVROYnl3djRoLUN1WVpJUWE0MEhzbW53YTJpVmE5dDFMeFdMSDJVYjdFbkJUVkd0WWNpQ0NYN0U0VXNCY0RvaGVCWU1xQ2pIaGF3cW1LS1ZwTHI0VExqQllPRWdnWF9LQTItZ0RhRVFKc0lGRk80Q1BXcWxnTXhta0tFUWxnYm5mUUE?oc=5</t>
  </si>
  <si>
    <t>Sun, 21 Jun 2020 07:00:00 GMT</t>
  </si>
  <si>
    <t>Proyek Jalan Tol Jogja-Solo Tunggu Pembebasan Lahan Selesai - BorobudurNews</t>
  </si>
  <si>
    <t>https://news.google.com/rss/articles/CBMijwFBVV95cUxNbXRRbTVyUi1mTUxBaHZUUU5sQXJTdHozQ0pVZW93Zm9oMGdqWmNvQnVGOTExLXhCeHI5QjNoRW14SGE1QnI5YmhYYWJwbm5lUVZKMWs5V3o0SEo2Y1NYUVlyaXQzUWYxXzdqOV9iZGlNRTd1MHdZLUFlS1ZEYUh6VmlFRzJ4RXFTUS1UYVp5aw?oc=5</t>
  </si>
  <si>
    <t>Thu, 08 Oct 2020 07:00:00 GMT</t>
  </si>
  <si>
    <t>Ajaib</t>
  </si>
  <si>
    <t>Kota di Indonesia yang Berpotensi untuk Investasi Properti - Ajaib</t>
  </si>
  <si>
    <t>https://news.google.com/rss/articles/CBMimwFBVV95cUxPdXRTV3BoSUJLdE5HLXZkaDVoWlJEY21IclhvMDRzLXFVeDI2MXQ2SW1xWHZVbDBrN2tQdzRTNUxSV0lJVG9iUHlLUkx0R3F2eWp1dWY2RWU0V0ZtdFVMZ1BDdjN1TFRNZWlOSGI4VUFtOFkyZk9YYXFEd2ZaNjQyQUpHWnRFMTBQXzA0MlplazZnQVVTTGVhVzNURQ?oc=5</t>
  </si>
  <si>
    <t>Investor Dalam Negeri Minati Proyek Tol Solo-Kulon Progo - Bisnis.com</t>
  </si>
  <si>
    <t>https://news.google.com/rss/articles/CBMirAFBVV95cUxPb3FQWmtrVVVDZFd1Vk1PT2JRMU1BTExKbGtCYUFKRTFFQUdiODRfV19jVVJFVENzbEhBYmlNZnRpd3lUZjBBTWZINndPX1l2eDRHZnhOWVhYRkJ2OVFib1JjRUhBUDdhaTB2Y1ZWc3o3YVo2TnNQSXNQRjE3c29lUUZNRWV3czNoU3NoWnduNHBJRjl3OUlfZVpCdEx4bUU2alRZNzAyamZUSTNO?oc=5</t>
  </si>
  <si>
    <t>Wed, 18 Nov 2020 08:00:00 GMT</t>
  </si>
  <si>
    <t>PTPP menang tender proyek jalan tol Jogja-Bawen, simak prospek bisnisnya - kontan.co.id</t>
  </si>
  <si>
    <t>https://news.google.com/rss/articles/CBMiqwFBVV95cUxQSVFqOTZzd2NLS3hIdmkyMnVrcmNiOS1qNlpIVWJRMHVYalJMMmJfNVVDeG1ndnpuNnNJd3ptczg1UHFmQVA3VFZHc0VtaE5HWjlaYTNka3UwNkozTnVjQjJ6a04tLUxONXF4YTZpUVhzOVNmcmxrYzhSMFdnbEJjbF8tbjY1QXhPQ1R4bUhRZ1hrNmR2ODlyR2R3LXEtV2N1b3RWd1RFTFg1R2_SAaMBQVVfeXFMUGdKR255dE9HdnVqajJkaGNrNHpSR0hwdUNaTmdBTE5oalduR2RIXzAzYzJxVEpKM1lVTUxRbXVCMXR1NGxWV1BoTm1xQUxOWF80c0ZXMmdYRm5BcHVCeFhPSmpoWkZDNG5wdGRVM0xkYmJGMXZ1NWtmbjZCU2pEY2M2dWtreWhUZXRyS3BZbHpWYUwtcTMydEhYTkRiekF6UGlEaw?oc=5</t>
  </si>
  <si>
    <t>Tue, 17 Nov 2020 08:00:00 GMT</t>
  </si>
  <si>
    <t>PUPR Akan Lelang Sembilan Proyek Tol Bernilai Rp142 T - CNN Indonesia</t>
  </si>
  <si>
    <t>https://news.google.com/rss/articles/CBMitgFBVV95cUxOb2Z2a0tydTM0Qlp6LTVsSlpVcHp0dUljbXFuWXA4a1NpOWlRamNtS2MtRHFycFQ1MUs0TXVJanEwSF9JZnhCV0ppZW9NSkVNYTc2ckg2NnZZdGJiVGhVdkJLNTYwOTlWS3lnOWl2RUpXWi0yYVB2UWk1VzZHNjNGN2JMRWZKWk1SSTM1R1pFcU0xUFdVX0o1Yks4OVpkNGRLdVUydVZvS2p1S0VGS1dYYnBYd1RLQQ?oc=5</t>
  </si>
  <si>
    <t>Wed, 29 Apr 2020 07:00:00 GMT</t>
  </si>
  <si>
    <t>Kabupaten Gunung Kidul pastikan investasi Taman Safari Panggang dilanjutkan - ANTARA News Yogyakarta</t>
  </si>
  <si>
    <t>https://news.google.com/rss/articles/CBMiugFBVV95cUxQSGNHMEFoRXRkMG1MUXVrWlF5UXliaFZIVnlJeUROM0tvVnVfQWk4c0VGZlpVQ0RWYlFTTW9idjRsekxXU2tBeVhDU0k2YzQwRktfZ2ZXekhnNUNUVTJxNEVZRThEYlplUEtvQk9vME9pTEFJcDRLeFkzaklVNHpjMWhsSU0tRGJtUTA4M0h1cWF4LWpWWEdRNkJzX0F3U05xNm9aZWVQaktKZG41WV9UZjhmOGY0Z1hQb2c?oc=5</t>
  </si>
  <si>
    <t>PII Berikan Penjaminan Proyek Jalan Tol Solo-Yogyakarta-NYIA Kulonprogo - BeritaSatu.com</t>
  </si>
  <si>
    <t>https://news.google.com/rss/articles/CBMisAFBVV95cUxOWjdBYVdpUEk2bmdIQm4yUjc1T25LVjhmRElfcFpJTlhsTER1TWpUYUczV0VMblZiX3Nid0NuaWhIU2lRNG8tcFE4dk5qcWNjVzhWX0V6YnJZdk9QTXpLQW9ScnFtcnk3XzRKOWdvYmV5anVhUlJYMXZ4ZlRsWWdqYi1wLTlWcDBadERfX1BudmZuQVYwbUM4VVNSMXpHTGpEaWhZNzY1WnJ3MDN4dFJiaA?oc=5</t>
  </si>
  <si>
    <t>Tue, 02 Jun 2020 07:00:00 GMT</t>
  </si>
  <si>
    <t>Eastparc Hotel Buka Kembali Bisnis di Yogyakarta - investor.id</t>
  </si>
  <si>
    <t>https://news.google.com/rss/articles/CBMinAFBVV95cUxQRFlmVHIyLXhDN05JbTlxM3pOdXg2UkNyemlJR1pkTTJ1SVVlZllGV3dZSy1WWU12MnVrZWE2eUN4SF83TWRJSWh2UDltaU1FOUsySUdQTXZ0Y3ktSXhXNWViOVJhN1R6R05STVhWV1oxc0RjYjJlMzBtZ29Db0sxejdlLUlZVzBtWFBfeTZMVF9lOU1uN2toQTJ0Q0M?oc=5</t>
  </si>
  <si>
    <t>Sun, 09 Feb 2020 08:00:00 GMT</t>
  </si>
  <si>
    <t>Pemda DIY Segera Selesaikan Proyek Hotel Mangkrak di Komplek PD Taru Martani - Tribunjogja.com</t>
  </si>
  <si>
    <t>https://news.google.com/rss/articles/CBMitwFBVV95cUxOY3FqcGI2MEhhMnVMc0o4U2hPaENCcG9jLUwzRHlpYzZZRExhMkNod05wQ2ZuNjQ2Zk5xTE13OTFCdG9CdXpWT19kM1UzeV9WLXlsZGNMWkVZWnlCZ0g1LThNdWpVdDU4UzhRdm1YMy1xQkw2MXdWOVFEeGJwOW5oV1BJTlVralNETmpZdEtpRWhUWE1KaWttb1B5bl9iblRvdnpmbXRTYUtwSWhLY3QzTTdNbE1KSjA?oc=5</t>
  </si>
  <si>
    <t>Sun, 23 Aug 2020 07:00:00 GMT</t>
  </si>
  <si>
    <t>KA Bandara Yogyakarta Kembali Beroperasi - investor.id</t>
  </si>
  <si>
    <t>https://news.google.com/rss/articles/CBMiggFBVV95cUxQYk9uX08zelVaeTZrcU1XM0ZUaUhvbzByS3dXSHVLTHpJdzBwSDVzNFU4dUZSQ3dYdG8tNGtEa2lROEFzcGYzSHdUZFJJZHdaWlQ1NGhQMnBhc0lSN3V5WU55eU9XTjhCakpJZlNkMVZjdHMwaThFRTh5dU95aUtTcDFB?oc=5</t>
  </si>
  <si>
    <t>Investor akan Bangun Kereta Gantung di Kulon Progo - republika.co.id</t>
  </si>
  <si>
    <t>https://news.google.com/rss/articles/CBMinAFBVV95cUxNRy1aUkg4ZlFUdDlwcUNzazNPMU9QUUt3ME5fWkxJakwxakRSX2pUUnZ3UzkxcXgwSF9qN1VsdWdiSU5WR2p6c1pDcU9KZzRmcWxCbkZHMzBzVHhVUW4yVU53THlqZFZCV1h5R3Zfam8xYUdFS1czWTF4dEVjWEQ1a1lRVjF2S0ZKMWp0dEpYU0lpWTBOTDJGdTljR1A?oc=5</t>
  </si>
  <si>
    <t>Terkenal di Bali, Andra Lesmana Cs Bawa Warung Ikan Mamayo ke Yogyakarta - investor.id</t>
  </si>
  <si>
    <t>https://news.google.com/rss/articles/CBMirAFBVV95cUxNeTNtSVcwTFdjQUh1b2UtX0hJdUFFZ2hSMEN5RFM3YkFoWFJPOVZsQWVlbDVZWmRmMTZTWnJFQ0EyQ0w1bFJ5Z3VjNERqYWZzRXVlRXhCWjk3TERYTERtb181VHk0SDV0am9vaU8tOC1vOTYwcklOWmVwNXBQd3c2LU4yVWRDYmlMdlZ5LTA3aEc0aGx2bWFBb201WGJyRHBUbDlMM2VxVnE2UGNY?oc=5</t>
  </si>
  <si>
    <t>KAI Tugaskan KCI Operasikan KA Lokal di 2 Wilayah - investor.id</t>
  </si>
  <si>
    <t>transportasi Wisata</t>
  </si>
  <si>
    <t>https://news.google.com/rss/articles/CBMijgFBVV95cUxPUkkyQTk1eTAxT2NiNlVWcEJHVTlfc2EyZ0U5ZTdEMnNyc1RGTEV3WHNVbWJDUkhWV0RnSTJHMnFZWFlrRGw3ak5JeDdpY1d0ZWJfYWY5ZURYcFNqdkFDOXBFYVBVS2tYdGxyekpzbTVtankwc3ZqQm9Fc2lodG5DNmR2MzBZTGVjQmp6MjVR?oc=5</t>
  </si>
  <si>
    <t>Wed, 12 Feb 2020 08:00:00 GMT</t>
  </si>
  <si>
    <t>Radar Solo</t>
  </si>
  <si>
    <t>Proyek KRL Solo-Jogja Masih Tahap Konstruksi - Radar Solo</t>
  </si>
  <si>
    <t>https://news.google.com/rss/articles/CBMingFBVV95cUxQbUR4WnVTbEtDY1E1VFpUS0c2VDVmRHpjQmowc0tJQU5FLUJpY1VsaWxTOE9BMkYzMTlfbnMzM2l2aW1yUmJWbGZtaUl0VW1oT3BDTlJpWVJNbnYzemtob1otenlsaUtqNDduR0NzcDVRWllyN1VCTjdVWm56c081RG1xS0VoaGhRbThoUkFwVVEwWnVEdVI1aFFPRkRnd9IBngFBVV95cUxQbUR4WnVTbEtDY1E1VFpUS0c2VDVmRHpjQmowc0tJQU5FLUJpY1VsaWxTOE9BMkYzMTlfbnMzM2l2aW1yUmJWbGZtaUl0VW1oT3BDTlJpWVJNbnYzemtob1otenlsaUtqNDduR0NzcDVRWllyN1VCTjdVWm56c081RG1xS0VoaGhRbThoUkFwVVEwWnVEdVI1aFFPRkRndw?oc=5</t>
  </si>
  <si>
    <t>Mon, 22 Mar 2021 07:00:00 GMT</t>
  </si>
  <si>
    <t>Video Kemenparekraf Dorong Pengembangan Pariwisata Ecotourism di Borobudur Highland - iNews.ID</t>
  </si>
  <si>
    <t>https://news.google.com/rss/articles/CBMiswFBVV95cUxNemYyeHN5bXhBVnNVWlJ6MG1Ncy1JZWtOVm1XLTlMNk1Qd2pVNHUyTk4tU3pWZmljdGRxZWtFWWNIM196ZnZMTVRSdm01OHZKZ0ZrZ0FNRzA0M2FWUno2akdkUXRBS0lDWVAtVFdRR0MzSXVzMTFaU0NMR0VQTGpEXy1JdGFuUGNfWV9hMko0WUlZempkc1BYZTI5NHNFdzVKakQtRGJkbzNzaXRiWURQV3NHVdIBuAFBVV95cUxPYk5ZVEJiVlBsT2pLM3NfQmdiVzdDWEZaM0tyaDNqSnRyc2FtY2hGc0czU2o3VWJOVkxkWUloTS1QNklpX1duTjFtdjRiREE4b25rTGxvbEN1Y2dKZDFMQ2RVR0p4R0R1eXc3Vk50aW5PRkFMaE9BbkF6SUhXdjU4NVlKODNjZ19QWHVfb2pLZ3VocFg2S1ZBRGdFZi1GU1I3Rk1iQjQ2ZXhNLWExWmU3VW1LcmdJanF1?oc=5</t>
  </si>
  <si>
    <t>Thu, 01 Apr 2021 07:00:00 GMT</t>
  </si>
  <si>
    <t>Humas Provinsi Jawa Tengah</t>
  </si>
  <si>
    <t>Dukung Pengembangan Desa Wisata, Ganjar Siapkan Anggaran Dan Perda Khusus - Humas Provinsi Jawa Tengah</t>
  </si>
  <si>
    <t>https://news.google.com/rss/articles/CBMibkFVX3lxTE5tbmoyTE1ES0lUSEVHUjMzX2Q5Q1JnOS1QWHQ3V0NtaGpleGNNV0pRWE1pQTA2SUVNWnlrb2dHblo1dWpCMnR4WTJaN0Z2MEZ1LXhMMWY2VXhHNWZWTFpRcWxId25TWE54UENVc2x3?oc=5</t>
  </si>
  <si>
    <t>Pemkab Bantul berharap pengembangan Taman Wisata Pleret gerakkan ekonomi lokal - ANTARA News Yogyakarta</t>
  </si>
  <si>
    <t>https://news.google.com/rss/articles/CBMivgFBVV95cUxPb2dLNWNGTFNod19DNnV4dmlHR2U2MHJjWXBsbmctRjBXbG9mSXFhTmswYjYwalhvUFh4UnJVSEMxVHhWcXFBVFEwbTJSNG01cmpsVUY5WlhzMDBuOXdRUWVxREk0T0cyTHhtVk13cXZHd2hKQy14dDM5Q0FrOV9kdlVJZWtkeXhMc21fbkpSa2VyOFI2cmYtNldpSVo1TE1MNXkyWWhWM3RUUHpfZy15blN0ZjBFaDFtcFBNd3JR?oc=5</t>
  </si>
  <si>
    <t>Pembangunan Borobudur Highland Tidak akan Tebang Pohon Secara Liar - Kompas.com</t>
  </si>
  <si>
    <t>https://news.google.com/rss/articles/CBMiugFBVV95cUxPTGRRczBSdTRWc0VyNVVJMmNfWE81SWVHbjlZRW9GN0JOX0dGT1NOLTIxdGtCZlAxRmVmRHN1VGJnTnVZbDlTTEVSamtaWEhHUkZ1Wk1qVWZQWl8wOE1pTzFFRVdncW1DVlJRRjIyeUZHTTZ3T2t5VW9YMVlRWEhKNzZQcVM3WVJjZmFwTGxCLVd3Q0FHTkQ1NkdjLVc1S2hfSl9zZHRzajZSQS1nTWM5RWduY0JNX1FSZkE?oc=5</t>
  </si>
  <si>
    <t>Launching QRIS Bank BPD DIY pada Aplikasi Visiting Jogja dengan PT Taman Wisata Candi Borobudur Prambanan dan Ratu Boko - Dinas Pariwisata Daerah Istimewa Yogyakarta - Dinas Pariwisata Daerah Istimewa Yogyakarta</t>
  </si>
  <si>
    <t>https://news.google.com/rss/articles/CBMi9wFBVV95cUxNb0RFTl83Yjl4cjRqUGhMSGlhakx2LVQzeVhZdGQ2SV9UYktOSm5WZkxJR3Q3LTNreHk1aXd6LVA4aWpxXzF2WWpReVZDNnVCQmF2N1pLYVJncHZtVjhsclRoakN6czl6OXBDcl9sdjZrN18tRVBCWTQtT25NdDFUSnQ4V2NnMnl1Vl9pUVR3ZnpFWUp5U0VVZzkwNWpZZHBhTDFCcWc4UDJQUzZaRkc5ZTluUEYxcWp1STZMRXlTdnVKZnZGcFJPZTgxMkpNX1BsU2IySEZSSUY1TG9BbUFVX25kQmhkVXB1aDJYcHFhYUhNdTRzdmY0?oc=5</t>
  </si>
  <si>
    <t>Pembangunan Borobudur Highland Akan Dipercepat - Kompas.com</t>
  </si>
  <si>
    <t>https://news.google.com/rss/articles/CBMinwFBVV95cUxPSkxka1diRkdaYjkwVDRHY0N3QzhqcWRxQ0ZkbkRIY3pXTjMzTDB5VTIzTVg4ci1JdmcxME9FQ3JuVEZfVjUyMVdVa1dZQXNWSDZfb0N0ZjZnWlA0YkJZYV9VcktKalZxS3pvd3I1R0IyYnRyYkxOM3dsYUViX00zeTNCWDE2eXFMVGdYT2RqcGNYUWk0amNVbmloRnZud3c?oc=5</t>
  </si>
  <si>
    <t>Sun, 19 Dec 2021 08:00:00 GMT</t>
  </si>
  <si>
    <t>Pembangunan Gerbang Gajah Kembanglimus - republika.co.id</t>
  </si>
  <si>
    <t>https://news.google.com/rss/articles/CBMikAFBVV95cUxOS3ZPSGo5b3hHZFBlNmNaY0paaEV5N0NlVEY5M001M2NMY0JMT2t1NUZkMXhucjNXcUJXSHBHQ2FBbXhMR2FIVl9HelptMFJObkRLSWRERm1YQzk4bWN5ZmpBOEk3VWFsVEdKemtDRnl6Umg5NEpoSTAxR2Z4YUZJbVFRU3RRdVlVWkQ0cFdlcVg?oc=5</t>
  </si>
  <si>
    <t>Pemulihan Sektor Pariwisata, Kemenparekraf Percepat Pembangunan 5 Kawasan Destinasi Wisata - Suara Merdeka - Suara Merdeka</t>
  </si>
  <si>
    <t>https://news.google.com/rss/articles/CBMi3wFBVV95cUxQdW1wa3NsZVhGNFIwZDhpdzRCa012bEJxM1hXU09qUnRuTmpVZTRycjVWM29PbTlJX3pyNjZjN0ZNbjV3c2JmdFlLNkNteDM4RmcycjUzZmMzUF81YW55dDFlcWlMUWtQWXdqc3cydnNjcU53LVhfcGpnNjVyV3RyV1dRQ0Z6M2NKNDk4YzAyeTVuMEFDaExSYWFWVENIYlhnLURfaE1TYml4bzE0ek5fMXZnSy1SYU5xRUo4MmtCQUthWGctSnFvczF2X1JyWTA3c0FpUUV1TWRyQmJRcm9F0gHkAUFVX3lxTFA1WWsxS1RfUkhIakM3c1BMcTBrOVA1RTJGUEl1VzQ4Z196ZEhYMTlpeGJrSG1iSUJDZGZueWVUNEVXM3djcEhtQUM0bE1zTUhEUUduTHByZ2xja1FXeTRhZjhUR0hHUVdzbVB0ZFhsTzRWUk9weTU4clhWeVMxSVpCb3VnWUZjYVQ1RzAxN2NnTEdOTVM1NnV0WmRfUnN6THBpOFJlMjVIWHVleGRPT2ZhbGpfamU2TlhpckdUU0paUml1VC13R3JvWG5VT3RfZUYtWlBRcVNTZnFfUDdtZzF2cXpLbQ?oc=5</t>
  </si>
  <si>
    <t>Fri, 27 Aug 2021 07:00:00 GMT</t>
  </si>
  <si>
    <t>Soft Launching, Kereta Api Bandara YIA Siap Layani Penumpang - Sekretariat Kabinet Republik Indonesia</t>
  </si>
  <si>
    <t>https://news.google.com/rss/articles/CBMiiAFBVV95cUxNaW5DZTlldUhMa0JUcGlQbld6QVFsYUktcEpwWFphM0RJQjRtWHdVQ3pNRGhNRlpUNnB2MjQ4WVJHWWViTG84RzlrcXprTk5MRUoyMWNxZEwzUFZWb0hCMVZGYzBESmNHT0JZN2NqSHdYNnFhZnN0ZXZEYy1HcFhCaXA5ZV9BV0la?oc=5</t>
  </si>
  <si>
    <t>Soft Launching KA Bandara Yogyakarta Internasional Airport (YIA) - Dinas Pariwisata Daerah Istimewa Yogyakarta</t>
  </si>
  <si>
    <t>https://news.google.com/rss/articles/CBMiqwFBVV95cUxNMVVDbFlGV2U0LU9BeWRzODVzUXNxYW1VcmRBZXpWM2tiY0pxd3Q2QjM4dVN3TG1qWmo5aXozRndvd0hMU0ZzRXNWMnhzQlhlY2Z1enBQV0dzeWpBdEJzRG44M0FJbnotaG45RkkxZDF4ZnVacllyWlZtSnhsci1Ra3pRellGV1hvLWxSbkVvYk9mTzJVYzU5RjVjNnlOSUtDSTF4MW1FTU5Zd0k?oc=5</t>
  </si>
  <si>
    <t>Tue, 07 Dec 2021 08:00:00 GMT</t>
  </si>
  <si>
    <t>Intip Megahnya Fasilitas Bandara YIA yang Dibangun Rp12 Triliun - Bisnis.com</t>
  </si>
  <si>
    <t>Rp12 Triliun</t>
  </si>
  <si>
    <t>https://news.google.com/rss/articles/CBMitgFBVV95cUxPQkZ5S3Y5ZVdLUU9XdlhaLU1jVm5xdUtoS2pRTHBMMWdmYlZPTmhpNTZDakluRjIzaVdMYTA3bDlBYzVoaUNUNVZxLUxoeWZzWDZJRURsdjhMbDl1RVA4R0duelozeWU4dGcxN3paR1FmUUVMTG1YR2p4ZE9aWWdBWUE3ZElaZU9lbnNzM1JXQkNIY0FtQ1R3b0Mwb3NWX1R2RnJSR2VrZ3RhX0ZqRlQ5T3pnYTdvQQ?oc=5</t>
  </si>
  <si>
    <t>Fri, 20 Aug 2021 07:00:00 GMT</t>
  </si>
  <si>
    <t>Mahasiswa UGM Meneliti Fenomena Keterusiran Warga Dari Dampak Pembangunan Hotel dan Apartemen - Universitas Gadjah Mada</t>
  </si>
  <si>
    <t>https://news.google.com/rss/articles/CBMixwFBVV95cUxNbjRLSWhudGtaZXZLQWZpRXI1WGZ0NV82WkZ2ZXczY3NnT1lyM2g1dWJXX0ppYjdpX0xSbzdjdnJ4OGJkNW5SaVNaS0pyd3BSM01DUE8zZF9BZjZiRkRWa1JkMVlLN2pnTTE3c1p4YTY3dzlOdFNzb1I0ZWFkaS11SzlJeFloaUtfWFE1ZGhId3NYdU5SSnY0RjBpSWRUZVVRemZtMDAxV21jX2tsSUZBTWhRX1doOTFaNTBwOVAzVG9OSmFTWDNF?oc=5</t>
  </si>
  <si>
    <t>The Manohara Hotel Yogyakarta Launching Fook Yew Chinese Resto - PT Taman Wisata Candi</t>
  </si>
  <si>
    <t>https://news.google.com/rss/articles/CBMiqgFBVV95cUxOWE1zSmQ3Y0Jfbmd5SnowVEJhdWY3UU9ka1M4ejdGeVpFNTlPY3diV2Q3N3hadkJvN0pvczN2X0dsVUEyUjd5RV9RQjk4bFJpX3A1WGZ0SUd1dmlQRnQydmc2WFFSSDAxdHBNZ0hvR190NmlvZllBcUM4N0IxZTJkOWExSm5RMFFoUWVtV3ZkNlJOQWdPQlZHYWIyRW5qek5GcFE0VVBrRTUxQQ?oc=5</t>
  </si>
  <si>
    <t>Desa Nglanggeran, Contoh Keberhasilan Pengembangan Desa Wisata - Kementerian Koordinator Bidang Pembangunan Manusia dan Kebudayaan</t>
  </si>
  <si>
    <t>https://news.google.com/rss/articles/CBMilAFBVV95cUxOckRtVC1UVGkydVQyb2NWLWRvNWZmMDBLZ1VHU2Q5VEllZVFMZnNkcWo3RnR3Rko3bHdpN2QwUTc5dnpWVjlXN0JnMDhUNHFiU2dpSTdPNEN1MWtfSkZLZEFwbmUxNm1sdE5lOVVOU1FmZFNtMHFrcUV6cEdsMkV2ZWVlQ3QwSnREbzlzTldDN2NwNkNW?oc=5</t>
  </si>
  <si>
    <t>Percepatan Pembangunan Jalan Tol Yogyakarta-Solo Perlu Didukung - SINDOnews Ekbis</t>
  </si>
  <si>
    <t>https://news.google.com/rss/articles/CBMiuAFBVV95cUxPUzkycXoxbnJIZnA3RDFCckFjQ0FxWS1Cd21QNmpqRVRKVDNqQ3E0WkRFeWtSQXJUZUZMU014UlVfaDVhcVpQZnZkcVpTNDdVOUFlbHRQUENfR0FzM0JRcVRMWk1lMjFPdmlCOUVJNTE4NVl6eGotNG5fM0xNcDNnZkpGX1hxY3JzWXdEUjBkNWp5QTFIZWV3OFZOcFJVWjFnVi1PYVBHbEkyekxSbjNUV2lxNC03Q3Jw0gG-AUFVX3lxTE5KZ0RqakxzdWYydHRPVzZneVduemRuN2IxQkMtZl9sY19yWTN6QzdxUEE2ZXFLRWVRa2xfY1Roczk5RjA5QXlNUHFuT1FjN1owMEdCLXR4WElYZFB3YktlYnV5aVZZS2R6UFBaclNSeGVfUmFfS1FKVnRkdks1ekJkOFhLbHpXSlNsUlYxOVZHaUtpQWpfRVY5UFFhTmpXWFZ6a1dKY1A1bXBOdDlnelBMaEJfaWtEc280NUp1LUE?oc=5</t>
  </si>
  <si>
    <t>Sat, 30 Jan 2021 08:00:00 GMT</t>
  </si>
  <si>
    <t>Kisah Pembangunan Studio Gamplong, Mini Hollywood Ala Indonesia - Good News From Indonesia</t>
  </si>
  <si>
    <t>https://news.google.com/rss/articles/CBMirwFBVV95cUxPMVdwMmRpbW9nY3pnWWg2N2lUelpmTGlkTnBfaXFqalE5dFByWDBuaF93aTJkMlhhN0NZamd5MXF2ZFVzTExqVDN1V3R3ZV93V2UyMkFsUmU3ZU54cFNySFkwaXU0bVZEeDZGVWZtaW16TmZLWTRRS3UyblFhbEQweS0zMjg1dzBPNjM1WFJIdW43bWFzRTFRc2czWUNPcFNkeXg5R09JRW93dU9PdC04?oc=5</t>
  </si>
  <si>
    <t>Thu, 07 Jan 2021 08:00:00 GMT</t>
  </si>
  <si>
    <t>Pembangunan Objek Wisata Kuliner di Klaten Habiskan Rp4,6 Miliar - Bisnis.com</t>
  </si>
  <si>
    <t>Rp4,6 Miliar</t>
  </si>
  <si>
    <t>https://news.google.com/rss/articles/CBMiuAFBVV95cUxNTEZwaUxOeGdNcG9fSzdZR09WelJHWHZjODNteXM5cXpKekwwZ0xzZWNjb2NfZmV6VG1BRmczQjZUZFVOZWVFSFhOSFctTnIwa1Fqci12MmRwTGQ4cS15eUk1QllISDRUSl80LTZfNzJaWjVFd3JjNTVBM1dnVlgtMjI4bUdIS2VYNi1UTW9HTzNRTWl2R2c2ZDVCYXRib3h2OWJHSnF0Z203azFNX3hnV29NcHQ4X2Zj?oc=5</t>
  </si>
  <si>
    <t>Tue, 29 Jun 2021 07:00:00 GMT</t>
  </si>
  <si>
    <t>Proyek Tol Jogja-Bawen yang Lintasi Magelang Dikebut, Target Operasi 2023 - BorobudurNews</t>
  </si>
  <si>
    <t>https://news.google.com/rss/articles/CBMioAFBVV95cUxPdlpROHJOOEgwMlVxd25fcUhieDNualZnU1pVcmR0TDE2N2hNckw1WjB2UERNek1uNUlJZzhRQU9ZbzFDOUZEc1VmRXJadmdvWEh1Y1NPV2UwVmV6OWZ6ZExzaW5wZDdpV0huMnljWkdhTUZidVJDVXhoQUZwSXNkTGhwTUFvT21vSnRhMzhneDluMnNTOWlkcmhDSTRDYjct?oc=5</t>
  </si>
  <si>
    <t>Sun, 14 Mar 2021 08:00:00 GMT</t>
  </si>
  <si>
    <t>Bakalan Jadi Destinasi Pariwisata Kelas Dunia Badan Otorita Borobudur Cari Investor Kakap - RM.ID</t>
  </si>
  <si>
    <t>https://news.google.com/rss/articles/CBMiygFBVV95cUxQVFVmOVFXYi1ZTnRJUWVOSmp1Sk9yTE9GaFhZeUc2OS14VUNLdjI0NHhacEYxdTA2SGdxMmFlRmdrZXZGVTFmV3NVeWE2blRxZWxyLURWSU5ITDVZNU1wdUJiekFSOVEzWGZxdHl4cnZGRFNTSUpnRXpSMHFaY3dpVVBWTHJFZGhUU19JaWlINXo5Y0U2V3RoUEpFQTZ1S3o0UWZwLVQxNlVaN3FHc3Q1NF9EQWVWM1ZSdndBc2NMSC1iX19NVFZOM3RR?oc=5</t>
  </si>
  <si>
    <t>Fri, 02 Apr 2021 07:00:00 GMT</t>
  </si>
  <si>
    <t>Cerita Tantri Kotak Berinvestasi Buka Kos Eksklusif di Yogyakarta - Industry.co.id</t>
  </si>
  <si>
    <t>https://news.google.com/rss/articles/CBMiowFBVV95cUxPNWdfWDdCQ3ZQNjQxTW5ZdDBpUW10eXE0dmwtSWFnZlhuRDdBcWRteThfejhEMzA4bGRFek1VRjNILVlIWWlacFk2NTB0b1JycVRGcVRveXpINUx6TVFVTnQxcUFVMnkzbElaUnZfOEc5WHNIS1d3ZXdVNklGTVcwaHN3WUNTVFY4QWhrRG5aazZ6bUd6NU1hOER2YU5OQnhqX1Nj0gGrAUFVX3lxTE11MGI2dWtaWUx1Mks3c29sVjkyZER1S3F4S04xRmEwR0F4REZSY2RqQmkwbjR6czFNcnRuTWpHNFJfazhPRGtzV3dOYndZazRtRTh2dmhOZ01RTzJ0SVQwVGdVbW4zVGdnY2lPQVdXcV9iLWc2b2x3M3ppUUNSMWJkai1zZFRIQzdFdjh5VDRpd3FLQ0ZYOVp5eFBkY0phd3ZTY3hsZ2c5Ry1zaw?oc=5</t>
  </si>
  <si>
    <t>Tue, 30 Mar 2021 07:00:00 GMT</t>
  </si>
  <si>
    <t>Kiat Investasi Kos Eksklusif ala Tantri Kotak bagi Pemula - AnalisaDaily.com</t>
  </si>
  <si>
    <t>https://news.google.com/rss/articles/CBMitAFBVV95cUxNZEQzbVFpZ1U3Y01qNE9qVV9GamMxS2g0RDMyRF9CT2NuYlUyaGF6Q3pXU29WQTFCZjBoUmFCU3h2STBUcDl5SGN0NGZkQUVBWk9TZXV5a3FoS0lvTThjX3luUHhFSGlpeXZpcEpma29VRDUtT21EX1kxQXJtbnBKYlJWdGdaaWtpTFNDZWxZX1BMQXJMMHlIMi13ZE5mNk5zWUF5QmJjclV2cDJWYlBDcnEzV2c?oc=5</t>
  </si>
  <si>
    <t>Investasi elektrifikasi KRL Yogyakarta-Solo capai Rp1,2 triliun - ANTARA News</t>
  </si>
  <si>
    <t>Rp1,2 triliun</t>
  </si>
  <si>
    <t>https://news.google.com/rss/articles/CBMipwFBVV95cUxOY3RsN2tpMDNWSWEzcUR5R3hMSlFtXzVHQVF4anI4cHBJUzlnSG14M3I2WFF4ek52MEVqMldCWldYR1BZN0R2SlR5ckFSQ2JJMXpocVUyZW5aZkZJWWp2M0p4VjRVdVd3YzAxMmZsSEZkT0d2YU9GVlpCR2wyOVZRUTRtamNYcFl0MHczR040VUNjN2NKWXkzaXdLV1hQLVluVDNtUjVGc9IBqgFBVV95cUxQSmVzeW9rY2s3VmNZbFlEMC1LNExNVFlQbVdrV2dLTkJ2S0NKcV8yS25IT3lubkh1dkxnZkNZUXFxd253QVRlTnhqbTlPQ05jbGliQmxhdEVDMzJ6NnlxQS1GSnJSNnc4R2ZxS1A0dzBXMWJ0QldYSlZTZWppNTEwSEtXWURmYnlDUlhrLXRyY2l2RkhUNDROR0RIbFZMZTE0a1Y2bDZ0VUZkQQ?oc=5</t>
  </si>
  <si>
    <t>Wed, 06 Oct 2021 07:00:00 GMT</t>
  </si>
  <si>
    <t>EMTEK Group Tanamkan Investasi di PSIM Yogyakarta untuk Majukan Industri Sepak Bola - Bola.com</t>
  </si>
  <si>
    <t>https://news.google.com/rss/articles/CBMixgFBVV95cUxObkxuQzc4RmRDVUVhbWNkb2pJa05YNzZPX3BINjh4ZFRnOHV3ZFp4MVlUUGM5cVpIdWlJdW1ZU2llMWZMYmlna05xMHhHUHRXaTFQRXZ6c290cC1kZDFNbW1BYU9yZWM5UTAxbWFqZl9rRVhLUlRWMFNRZGlPNkVrN1RtdUJVYXFQdUF0V1NEV0NKSVFPaDd3dkhsWFNpR3h1cXR2MjhTQ1V4bWJUSlpDR3JkenVIbHFlYzJJYnZqdWgybmZhVlE?oc=5</t>
  </si>
  <si>
    <t>brilio.net</t>
  </si>
  <si>
    <t>EMTEK Group tanamkan investasi di PSIM Yogyakarta - brilio.net</t>
  </si>
  <si>
    <t>https://news.google.com/rss/articles/CBMipAFBVV95cUxPQWxkOVRzeWxIUmpZQ1hWd0pMYmR1d3dTSGdnbVF3eEgwbFctVTdrUUdybTN6WUFJTVBVNXAyMEV1RWlRSFhKLVIxSlYweXVfRGZSYjZDeDZTYl9jLUFtTHBpWm44N1hxVUFMdXVQc0JCZm8wWXJJS3MxOVJUYzFITzBaeW5GbHBnUWVPTUtSQ01ZMTlpeG54cklGbFV5NVVvMlIxQdIBqgFBVV95cUxPRHlhSTlPOGRzRHNQcFZrWXUxbXRpRl9wRjFtSGdrektCbXN5Z2pwaUdQN0ItMk53Q256dlpmak5HdC1sQnBMS1BEanJac3FpY0hSZHZaZTVwMTFhSkttdE9DdDNnTnNDU2JnXzZ5Z0NSaGpuOWlwUnZGU083UEloVnFPcWs1LUhMT3ZxRmltbnlXREZnbElyd29qbHB4TnB6NWdGY2I3MGcxdw?oc=5</t>
  </si>
  <si>
    <t>Mon, 22 Feb 2021 08:00:00 GMT</t>
  </si>
  <si>
    <t>Suarajawatengah.id</t>
  </si>
  <si>
    <t>Nilai Investasi Rp26,6 Triliun, Proyek Jalan Tol Solo-Jogja-YIA Dikebut - Suarajawatengah.id</t>
  </si>
  <si>
    <t>https://news.google.com/rss/articles/CBMiuAFBVV95cUxQRlBxLTJ6LVZMcDBoXzJtUnNKUGR2eTFBNGM1MU5kMHgxYVNuMWVKSlFRT1dPYWgtSjQ2Mk5ZUTlKWlZaVk9uSExmNUNBX1I5Wk1aVmNaSzUtZGlDM19NN0ZZZ1pZNWlSeE5zSFhmM01xd1lzbjFpWTFlb2RiTEJXUjR1ZEhXcldlSHdUTHZYUVlqQTdRN3pwVkZSVnU2OWlLbjFNT3ZSQXM5REpUdTRYMVBJTnZ6YW1P0gG-AUFVX3lxTE1KblNrM0ZEVkVuTWdXTF9BX2piT0xwemhvQ0tXRmwyaldSM1dkb0lLNTd1cXYwb1dLTVpWbWNoc2NGeHNhMHNpZ1V0SFdZMW5OVjM3cUtlME9xcWJCYy04Rk5vaHJzUkhwQWZaZHNva2Zsb1p5V0wweGg1QnVxWWd2Y3pvanVyN085anV2MFduOFlIdzJDWTdPV0RlUFFPNGxkN0l4NFpwYjdsR29XYVhZUXZBNTB6M2RfU0twLWc?oc=5</t>
  </si>
  <si>
    <t>Sat, 31 Jul 2021 07:00:00 GMT</t>
  </si>
  <si>
    <t>Angkasa Pura Properti Cari Investor Kembangkan Bandara Internasional Yogyakarta - kumparan.com - Kumparan.com</t>
  </si>
  <si>
    <t>investment Opportunity</t>
  </si>
  <si>
    <t>https://news.google.com/rss/articles/CBMixgFBVV95cUxOOENOb19ZX3ZUdWgyeWdXbnZ0MzI2S1c0QWV2LUNwUWphTFJ1ZUtCM2c0Ql9NX3JjMjNlRms1TDhsVHFBMWJnR0VBZ1ZwZmo5R3NQVlBtQW42V29xMjMwS25KWmNoVFUwV0dmU0tXQzdHbHZQR0UxSWlDUXpFdkR4aTVsd3RuNG43Y3pFbkItWEVrRTRBeHZ6QXNWZVdub1BMRDNRVG1xWlJZRVZmU2lGT2szUlZpUVdnN3N6LUl5QUtKTHVsSWfSAc4BQVVfeXFMT3N0SmM5SDB5eGpmQm9rYVZfVFNYSEtmd1MtRDhNdFRHQXJuaVlYaHhSX29HYXprbGFnSnJkUHkzYmZTdTRsTW5sNy1UVkJXenYxR29XOExCTkFpSDFhREtpNmZKS1MydnV5dV9LT1plb0dNTUxaa1VBZU81Z0cwUmU1Q2xOUzFOTzhPcVZPRTFuUmQzbWVOaEwxbXJ5bVFjeUlQWm1ld0tSeXMweUdLcXgzMlFDWkNiUFZURnpjYUlxZHNVTWtnUkt3VXhZaXc?oc=5</t>
  </si>
  <si>
    <t>Fri, 03 Dec 2021 08:00:00 GMT</t>
  </si>
  <si>
    <t>Artotel Suites Bianti-Yogyakarta Resmi Dibuka - investor.id</t>
  </si>
  <si>
    <t>https://news.google.com/rss/articles/CBMihwFBVV95cUxOMHhzUk1OZFNXLUZkNWhVNzcxT3p3OFJfRXQtSFdjQ1U4M0xUaG0xUUZrTWdLM0Ita0FkOE5uRmZlMWhlZ2Q0QzRudVRpSzg2OW5JcnhTdnJvRzZvTHp4aUZBT0hLeWI4SzVNWF9MS1htcTRTenE0NXFEczdBRnRxYjZuVGMyV2s?oc=5</t>
  </si>
  <si>
    <t>Sun, 12 Dec 2021 08:00:00 GMT</t>
  </si>
  <si>
    <t>Mengintip Pesona Desa Wisata Nglanggeran Bantul - investor.id</t>
  </si>
  <si>
    <t>https://news.google.com/rss/articles/CBMiiwFBVV95cUxOZ09aSmFjZkVKQ2dVY2cxc0N4Z3VLUWdITFJtNWJrZWdGeTdva2VOUVd1RVlaTktXZHBaOXhMUGtmYjdsU1RCUXZpa3ktVE91TUxTbFBaQ3YyekJydlRvY2R6RHZLVDZYcTB6aXJOSmo3Q0tVSkUxTmxUTVBhSlJqN1k3OXVCbW4wZG1N?oc=5</t>
  </si>
  <si>
    <t>Agustus, Segmen 1 Tol Yogya-Bawen Mulai Konstruksi - investor.id</t>
  </si>
  <si>
    <t>https://news.google.com/rss/articles/CBMijAFBVV95cUxPQWpVYzducjlUa29kbGl2Y2tlRG1rVjlqQm9hMWJrUk0tai11STVvVE11ZUZxaDhuN2QyTVVrQ1pNUXFHalJNOHNBbGJOOGFqdlZNT0NCTm0tM3c4TGhhTEdsV1QwZUNmVnFJX0luUzBzUGRCQ1FFSHV3NE5Uc1ZFMW9LUG5tbW1qb2VjVA?oc=5</t>
  </si>
  <si>
    <t>Bank Mandiri dan KCI Luncurkan Commuterpay Edisi Yogyakarta-Solo - investor.id</t>
  </si>
  <si>
    <t>https://news.google.com/rss/articles/CBMinwFBVV95cUxNX1BHbDlnWGpRU2Z3R2VJUmtma0sxZWtTcWlpaXRmcEdqMERta214clI0Q3REZ1BGeWhXbnBYUDFfQTVRa2VqcmxOekJRRFlaM3ZDdnBpZjFhbkdkeEo0QlJRVVF4RDZBZDhuc18zelZtSzNFbDFPaEZwRGdsRkZlekNUcmluOFBUTUJ1R0JBVEx6bkFRcFN3OG1vWHFCYms?oc=5</t>
  </si>
  <si>
    <t>Fri, 24 Sep 2021 07:00:00 GMT</t>
  </si>
  <si>
    <t>Tol Solo - Yogyakarta - Bandara YIA Kulon Progo Mulai Kontruksi - investor.id</t>
  </si>
  <si>
    <t>https://news.google.com/rss/articles/CBMimwFBVV95cUxOSWpXRlJfV1Ztc2ZGMklTTTg0cmN6TjdZRVBNT2duQVpSbzFuSEVpODE5R0RDbGo2VlpYQXVZZlhJM0o4MmZSUVlpRG1DeC1PUWhuY1hEYTUxb3g4bVgycDF4SlJ6bVJqT0JmRzRaQTFxSnVSMzk0YUcwS1I2UVJ2Xy14dzZ0V2E0cVd5azd4Qngwa1Z1QllhYVNPNA?oc=5</t>
  </si>
  <si>
    <t>Wed, 09 Jun 2021 07:00:00 GMT</t>
  </si>
  <si>
    <t>Nawang Jagad, Cara Baru Menikmati Pesona Merapi - investor.id</t>
  </si>
  <si>
    <t>https://news.google.com/rss/articles/CBMiigFBVV95cUxQQTFGX1JMNnp6azJCcUJJeFhRQmU0d0I0aGlMYktXWjl3QW5NeDlBUWJhWWU4Yk9Vd1M2MU1rR3FOaTM0c3oyU21YcXM4SmJuMzE5TWVhbGJWQmsxOTZza0JPY1hIVlgydW9JVEtocTBGY3pGT1ViVlQ4eTBQbmJpa2p6T1dxaGJtVXc?oc=5</t>
  </si>
  <si>
    <t>Kota Yogyakarta Buka Peluang Swasta Investasi Kelola Parkir - republika.co.id</t>
  </si>
  <si>
    <t>https://news.google.com/rss/articles/CBMirAFBVV95cUxNd3BmWHhlMWQzU1gxeFN2TlhlQy1hMThoR0lmYmE2LWU5NWlHamRucVNzOWxGOXU4REpmVmwzOWg3MEhCM3ZCWjd4Qk5lRjlUMk5fR29kRjZzTzJFaFB2c3dXWFRQQ0lYaFZfVmRVM1E1b1c1TVh0Z3JVV29DcFItSDYwOXdVS0dqaG5FNk5lNmwxMHpoRFF6ZEU2RUduY2pXYVBHd3I1a3YtWWx3?oc=5</t>
  </si>
  <si>
    <t>Mon, 06 Dec 2021 08:00:00 GMT</t>
  </si>
  <si>
    <t>Daftar Proyek Bandara yang Sedot Keuangan Angkasa Pura I Rp 19,2 Triliun - Tempo.co</t>
  </si>
  <si>
    <t>Rp 19,2 Triliun</t>
  </si>
  <si>
    <t>https://news.google.com/rss/articles/CBMirAFBVV95cUxOTlVhVWFFWUg5YlVzTU42WWdDeWhiSXV0d1RzSGxtMktEQVpsNXUtWGRUbV83UTZ2eDhpLTZqSmJKWGkxUmNrU2pieGdETUtPNDU3N29ycnNfcGt6MmdBZjVuNnJJbERZb3V5U2NyNWstUm1YNlhoQldtWVltdHYyM0ZBc25WNUM5S2FxbTdBQ2g0dlZqc2VxTy1RaXhQNUxSVU42MnlmVFR1R1FB?oc=5</t>
  </si>
  <si>
    <t>Pengamat UGM : Pengembangan Borobudur Harus Integratif - Universitas Gadjah Mada</t>
  </si>
  <si>
    <t>https://news.google.com/rss/articles/CBMimwFBVV95cUxONTdFWm1nWGhCcWFrNUZEVGpmSm4yWFAtOXlTY184SHI1MWcxbWFxTzByaUwtM2V3THZCS010M0RlMWdsTGFJWmVueWVxS25SYTVWdjJDRjFYUXdoNVJhUVVVQllOM2N3NzJsOWNVM29NRkRnNzlwWlQyYlI1ZmtiUVZoRTF3elFrQW4yQ2pFRWViVS1KXzUwNkk2dw?oc=5</t>
  </si>
  <si>
    <t>Kabupaten Magelang: Daerah Pertanian dalam Balutan Pengembangan Lanskap Wisata - Kompaspedia</t>
  </si>
  <si>
    <t>https://news.google.com/rss/articles/CBMixAFBVV95cUxPSHppRUhaTkNLZjVhRi1kcjVQN1NQeHVXeF9FWGNOV2gzTnpYUXV5c3Bfc3dWUnd4VVMtU2gtaGZrUUdMejFLNGhDNjFFZW5uWkJhTk5xQW1WUFhEUWp1N3J1Y3dTNVJfcmtBOEdQXy1PRmdWVHFjZ2ttZ2hfczJTTHpyOEx1Sk1mdDJ0Z19hSTFfQk80ODZ4eXBDaFdVMTNaMTN4cE15b0JMUlFFS3RjUDN1Y1JJcWU2cmhHQ1J3OVBULWY2?oc=5</t>
  </si>
  <si>
    <t>Pengembangan 5 Destinasi Pariwisata Super Prioritas, Pemerintah Canangkan Anggaran Tambahan Rp15 Triliun - Voice of America Indonesia</t>
  </si>
  <si>
    <t>Rp15 Triliun</t>
  </si>
  <si>
    <t>https://news.google.com/rss/articles/CBMi2gFBVV95cUxPN2phcXpXZHlBdnU5U05CM0lpcFo1REhWeEVlVUJ2b1pEcEo4QzRCUTM5aEh1bnNfX0FsaVZFQXk3UUw5UXpWNHZRWW9zSVNLdlotLU9Tdzh2eFVRdHdMZHJLLVF5b1U2bUlTNFVzVXZkN3JCaDhoRVhxWjQwUjhETlRiMUlfSlJpcFNWZHcyZ3hpS3VfYVZLUFlPQVpmWC10dnkwRExoRlZyZWFOdDNDVnllWkF6WmlBOGVqM1ZWWW0zWFdGSGcwZUF4NTNKZExIaHpDcGVwc25fQdIB3AFBVV95cUxOM24yMUV2Q1FjSlBTNnZTWVpUbWtCMk0zaGFSOGhqTmpqbmI2T0NnVnV1UExWamFUWFdLbGpmQkxIdXJZbE5TVTFxbXVUYjd2S2dGV1NoT1dDWmk0VjMwN21HVHhKdmRCbzlHU0hzcVVPQi1PcW1fMVl2cEhOMW1xN1IyU0tQQ3FXX2NmNHRSbDFlNVZsclhhdkFIYUtYdVFzRkFIWFVPX3Eza0pmRV9pcEV0VGZEZEJjdVNVTHZtRXROT1NzRndGWUpCSUVkTnUyS3JfUU5Wb2lWbHBP?oc=5</t>
  </si>
  <si>
    <t>Fri, 16 Dec 2022 08:00:00 GMT</t>
  </si>
  <si>
    <t>Kolaborasi BUMN Dukung Pengembangan Destinasi Wisata Bukit Cubung - PT Taman Wisata Candi</t>
  </si>
  <si>
    <t>https://news.google.com/rss/articles/CBMirgFBVV95cUxNT3hRSE5BTVNUSWRWWlh6QzFRNV9xT05RUXk2VzE3NjJXaEc5elRjbmVWejkwdU5yby1JVnF2UVRkeU54bmliNDI5Nk93N1J4TElUSDUyOG5MUGctYTBvemFxdDU4bDhWTmRMeE9aUGptOXV5ZmpjTldnTnVrbzhNaU9TeVp2VUZORmxoMTJ4VXVKSUV5UWxWbmJhcGM2THNYZ181R1FBS2hPUEVJSnc?oc=5</t>
  </si>
  <si>
    <t>BCA.co.id</t>
  </si>
  <si>
    <t>Tingkatkan Komitmen Pengembangan SDM Desa, BCA Gelar Pelatihan SMART Bagi Pengurus Desa Wisata Pentingsari - BCA.co.id</t>
  </si>
  <si>
    <t>https://news.google.com/rss/articles/CBMi5gFBVV95cUxPc08yWHNxY2ZLM0Q5aU5EeHI5cG56Q2ZYR2NTdVNzTFVxd0dLQ1YxaWFqWEZCb0NfbDg3cGJ2My1LMFNHYUxiX21maEN6QzdrWFE1blgwdzB4SWR6dlEzYXZLZ3BDWC1Ia3lLSXJobzlWUmRJNWI5eGxXOVFqRERhUnJ1bmNINndxZlZ1ajZFVVhDLTd0dnlDTmVaNVNSUmk3UktVWmhORl9DYXA4djE4Z3pZTlBiWm9Wb0lMUmp0cHA5aFNqWUJoVThhd1FCUkZwVzlnZEM1a3dfNzlsV1hwS0NrLUpxdw?oc=5</t>
  </si>
  <si>
    <t>Dukung Pengembangan Desa Wisata Sitio-tio, Musa Rajekshah Ingin Ajak Perwakilan Studi Tiru ke Yogyakarta - Pemerintah Provinsi Sumatera Utara</t>
  </si>
  <si>
    <t>https://news.google.com/rss/articles/CBMi3AFBVV95cUxNa0p2U2stenRYRkx0MXhmQkRGMTNZR3AwR0FsbGdrcWlKOHhnRVdoc0xqaWxRMC1iaDN1alMzcnZrQ1JnSjJWRVVGdUhyM0ltclBNMURPUk1JZFJSb0xUdWltSkxpODlYeG53U1kzbV9rcmhhWVJmUlJjMGV4QlpzNm9xOVBnM1p4ejZTa0hQc2x6Vmd4RTdlb3pUblRpWkdYa05yVFR2Ty0wNXNxX0FKUmZtNkJDeDU1VlJEWlozS0ZGbTFIWVZIMGhYVS1NQmFWOUlXM3dGMTA0SXpN?oc=5</t>
  </si>
  <si>
    <t>Fri, 29 Jul 2022 07:00:00 GMT</t>
  </si>
  <si>
    <t>PT TWC Dukung Pengembangan Destinasi Wisata Bukit Cubung Kulon Progo - PT Taman Wisata Candi</t>
  </si>
  <si>
    <t>https://news.google.com/rss/articles/CBMisgFBVV95cUxPT1hnd01xc2syUk1OdndiWHFuS2hXVTRCOVV3MTljaU13Vk1pWlFZcDNHTWNuQVUxQ2FINE51ODRTcXFrd0g3V3ZRYXRuQ205Q0VqdHFKY1I4WVRwY1kwUnNMTTFKTHBFcVVRVnAtdXVYWmpvd2FCM2ZmNGZiMmNnRXpBR3BKTXhtRmxZajFiODdnWXBwYnFIVnk2cm1Ka0JlY0x4dV9WRGFma3Axb1FsbmhR?oc=5</t>
  </si>
  <si>
    <t>Bantul dan Angkasa Pura kuatkan sinergi pengembangan pariwisata - ANTARA News Yogyakarta</t>
  </si>
  <si>
    <t>https://news.google.com/rss/articles/CBMirwFBVV95cUxNNm9FMzloamFFel9WWnhBV3RFd19xV0tJMmlmb2dWcjRpcmxGTVI3S0ZMT2dYQ3MwZFBPM3V1eWRfeWNwSUkyWWhqWVM4WDBveEU5SXNlQWZmVFZxUlRsQ3lzOF8yRjE0SFpPYmVCYV9PWWVnRG9mWWVpS3RkZWlEUHRabExQSWpYZ2xRUnFva1FINTlNMUhMdlpuY2FXUWozYjFZd0M3RXI0bkNSenBn0gGvAUFVX3lxTE02b0UzOWhqYUV6X1ZaeEFXdEV3X3FXS0kyaWZvZ1ZyNGlybEZNUjdLRkxPZ1hDczBkUE8zdXV5ZF95Y3BJSTJZaGpZUzhYMG94RTlJc2VBZmZUVnFSVGxDeXM4XzJGMTRIWk9iZUJhX09ZZWdEb2ZZZWlLdGRlaURQdFpsTFBJalhnbFFScW9rUUg1OU0xSEx2Wm5jYVdRajNiMVl3QzdFcjRuQ1J6cGc?oc=5</t>
  </si>
  <si>
    <t>Sat, 26 Nov 2022 08:00:00 GMT</t>
  </si>
  <si>
    <t>Inilah Jogja</t>
  </si>
  <si>
    <t>Pengembangan Wisata Budaya di Sidomulyo Godean Sleman - Inilah Jogja</t>
  </si>
  <si>
    <t>https://news.google.com/rss/articles/CBMihAFBVV95cUxQaFN2NGZxdkxhTHh1OWdnWWk4RVlGbkNoSTNsdDRydXhHbTVTaVIxR1NPOWhxVXc5MHlGWDZRMU1McnI2b0w0aWxVQnpJaG9DQWhoZjNIR2tvT2dKWWNjRWw1TzkzVG95RDEwT0RRZGhQQzJLbVkxUzNWZkFDelltOVdUeXrSAYwBQVVfeXFMT0dBa1d3VkEweGtVcVpzYVhQQmpmQ291aUo1LUFwWWJ3UlFwdVViN3Z0V1l4QllEVXBVVXhxSm1iLXdWMExWR0RfVHFaMWpDZkpta3ptN2NLN2ZTY3RrSWpsdndRYjVFUVIwSTVmOVpaZ1lFUkNzVGJMT0J4cHNzSGl3MDNJTXNZUVBxYkk?oc=5</t>
  </si>
  <si>
    <t>Tue, 08 Nov 2022 08:00:00 GMT</t>
  </si>
  <si>
    <t>PT Angkasa Pura I Berencana Tawarkan YIA ke Investor untuk Pengembangan Aset - Tribunjogja.com</t>
  </si>
  <si>
    <t>https://news.google.com/rss/articles/CBMitwFBVV95cUxQVDFJWDZnYUlDb3gtOTRQM0JmTW4xRzJSS09BTWVEbENkTnZhQUJCSGhZSzMtZTYzZTBlVnR5UXN5SXVpUUp5WFlvOWp4QU5kVkNHNXZTWld6dXh0RUtDOHVHYTNybk9EY0V3Mk9Mdi1KTVozbzl4Z2JDbmdwekNyV2lORTk2OWlOTk93VkNVZFZYMUdBOU4zUkRGNmgxajhpVG1PeXJCdGFsWndhQ1BCSndSM1ZyTW8?oc=5</t>
  </si>
  <si>
    <t>wartamu.id</t>
  </si>
  <si>
    <t>HeHa Sky View Mendukung Pengembangan Wisata Halal, Berikut Layanan dan Fasilitasnya - wartamu.id</t>
  </si>
  <si>
    <t>https://news.google.com/rss/articles/CBMiqgFBVV95cUxQS0NXT0lRRUY3UHNHc05MbFJPT0pmOUVNYzZlYU52alFwc1N4aHNHekxPTVRJajg0aWpVb3R4M285OFVOSGlpbEpQd3ppTEdRQlZjMGJJR1k3QnlEQzlpQmY5R3lOS2JLb1ZIUVpjZl8wSDdDRy1mWmE3cTRnSWVJVXJHdzhLVEFxREJLemI1UW9ZZDJ1TUI4emhLTHZVVjNVYlcyRzNJQWxOUdIBrwFBVV95cUxNdXo3ZUFVUDlNU2h4Zk9hZHNpX295aTVLbm1mZVhTUUxtTHlJR2xqOUczdTdQU0swczRTZHN0MjVSY2JfVlhlYnY2SDZrTUs2X3FNN0ZDUV9wZnlsVHh1N09IanE3RGVjRTIwUnYwZGNBNkxpSEhUUVp3Z1IyLXBkYTdhWm9kck5FeFhaYlJSU2pWMEdvRW1xX09MREx0M0NCRURZWjgxUFZiYUlLRWdn?oc=5</t>
  </si>
  <si>
    <t>Pujafest 2022 Kolaborasikan Dunia Pariwisata dan Pengembangan UMKM - PT Taman Wisata Candi</t>
  </si>
  <si>
    <t>https://news.google.com/rss/articles/CBMirwFBVV95cUxNN3pxMlRrVUVab0tmNlZOLWVNWkdUZm8yWXc4MTJkM0diUHozYTN6b2pLdUd2a0FKOVBoZXZEWm80VmJOM0E3OEJKNFhqTG9Xcjl3SkRueHBxYXBna1l4cnFjRDVBczM1cG9hb2dfNk44M1hnYmppdzgtdnRfSjc0QWpYcmZWeXhsOTBIUG9lSFBJSDBlRTZXN0dBSXh4MFZ6THZCRU5wRnJBWmdTcnNR?oc=5</t>
  </si>
  <si>
    <t>Thu, 07 Apr 2022 07:00:00 GMT</t>
  </si>
  <si>
    <t>Dukung Pengembangan Sarana Teknologi TWC Salurkan Laptop &amp; Komputer - PT Taman Wisata Candi</t>
  </si>
  <si>
    <t>https://news.google.com/rss/articles/CBMirgFBVV95cUxOOVQ5azVZRXF6bVFrNllsWFlLVE83NDNiVjlVdlk0TjZiYk1wb2t1YTVmY3JBSFF0dzJ1NkdtSHJYNDdSdUd4a2ZyWEVMcFFfMUhOZTZ6NzIyZ2Qtc3BfTnJ4S21mX0ZVTklEMFpFNUk5c3hYMXVYYTQ4YV9HUHBPSXViaWpESm9oZ0RMSENsel9XRWZWSGp5Ym9xY19reWRBNFJ0V2hrcDdCWVBBa2c?oc=5</t>
  </si>
  <si>
    <t>Sat, 04 Jun 2022 07:00:00 GMT</t>
  </si>
  <si>
    <t>PERESMIAN BOROBUDUR SEBAGAI DESTINASI PARIWISATA BERKELANJUTAN - ANTARA Foto</t>
  </si>
  <si>
    <t>https://news.google.com/rss/articles/CBMiqAFBVV95cUxOWTg0TGdZdG1ieVk0Z2xEcUJ2RWlLUW95MUpzODZoSVZSS1FsMV9mczdOTlJOay02bHlmOFc1eVJBZGpaWEdXc015SGpHRlBMX1FaMHhIdUpIelBnZDBhbkxab0FYa2xYb3dXbGt6YmZDMHRwT2xuNFBwbUYzZUFDTjBHV1dLdzJtSVhLeGRackJXRHpkS0xXY0FVODc3X1hDOXdmcjFEd1XSAa4BQVVfeXFMUEJ6RklfTGNZaHJVbGx4czRyUFJSX3lqNV96RVdBWlJURW9pME11UWpPLUdJNHQzRW1Wb2pLTkdib0ZhVW1iUXRqYWZqZjRoRGtsZWJ6OTRfOW5mZEFYSVVCUWVQUVJ1SjV0QzZzV1RONkIxWU5iVUx2bm1rdXdBSFhmTF9zVlFtZklIVFRmc0F6MWYzUndpLXQwTExDekdrZTY1YmxJZTlEVi1CcEdB?oc=5</t>
  </si>
  <si>
    <t>Sun, 25 Dec 2022 08:00:00 GMT</t>
  </si>
  <si>
    <t>Infrastruktur Borobudur Highland Mulai Dibangun 2023, termasuk Wahana Bersepeda di Atas Pohon - Tempo.co</t>
  </si>
  <si>
    <t>https://news.google.com/rss/articles/CBMixwFBVV95cUxOdFFVZjI2Skd6V2w2aTM1Wk5UdlYwMzJqU0E0RlhzMDB5R1RPaDJnU0E1aWRFTnpoRURnOFQ3NU9VSy1TQkk4MGdDTDlsVlQxTGlRb2JndTl5Rmk4cC1oZmZwcFBWTGZMd1lHcTZuVTNIbUpjbWVla05sazhIUjVsQ1ZnRTNZYWZiSV9PTVdhbFNzU2RUSlVFMktvRjhqZmhiUi0xOTdYdU03M3gwVlIwUGt2SXBjdmhBa0lwVUxXWG9Iczk0VFpn?oc=5</t>
  </si>
  <si>
    <t>Suarajogja.id</t>
  </si>
  <si>
    <t>Pembangunan Tol Jogja-Bawen Dimulai dari DIY, Ini Penjelasan Kementerian PUPR - Suarajogja.id</t>
  </si>
  <si>
    <t>https://news.google.com/rss/articles/CBMiwAFBVV95cUxQSTFhQUxaVVYzVll0SGI5ZXVWNXpRN1g4ckxuUmtNLTgwTmk1aFBkM19VWWx4V2didWdNdGxuTkNtNkRvMG5fME51SFlfSHl5Mml4QWYyb3NhVnVRS3hxcktuNUhLSTVmU19ldjFoblZJdy1xVmtrU0lTZWhwVjN5Vml6SERNVVp3OC1SV19IVkp1eWZvUjlodVdMWlVQODJveVNTd2YyNldvZUppeVJwUnRZR3ZoQVdpaEpjc3YzQzHSAcYBQVVfeXFMT0owbXVWeDhLdGJ3aXVVNlQ3dy1jY25rRXVheEFOMmdVNU1QVF9yVWhGUkp3QnY0UHBtOU1sY09FUm8wd3dYcDAtMi1rYjVYMFdwWElZVHNlTlFZZU1HN1RVNmVqakpJZHpXWl9QN2RfZ3Q3VW1aNDVxMjZDbEM2LWk5TGQwR25PZi1Na0RhTWdHOTk2UE51VmE0QURuV1FLSDdsZVZtaUZkdXlxTjFRVkZyZVNDZVZPVm5vSUZLbC1CMlBxUkl3?oc=5</t>
  </si>
  <si>
    <t>Tue, 29 Mar 2022 07:00:00 GMT</t>
  </si>
  <si>
    <t>Groundbreaking Jalan Tol Jogja Akan Digelar Besok, Ini Titiknya - detikcom</t>
  </si>
  <si>
    <t>https://news.google.com/rss/articles/CBMirAFBVV95cUxOM01zWU5QVXhSRng0bXNGTGptQUhuRmFkVEZvNmhTby01Zy1Zdk1mTUZEMHY4a3ROdTZEVk9wY0NNenNYODNrVTRlZ1I5eXNKa2xQQ1VjTl95cV9xY0FoUGZmazkzbUo5bEdNalZscm0tTUlpS1R5RzVUMDZ4UWRHV0VKUVQ2c3prR3pKRXhZUENoTFBjWGZRcTU4dGxybTNLVEJPbEVQVVlvQUJw0gGyAUFVX3lxTE9jclZ5VTlFc0VfS3V0cDNFQ21LeEZTaXh3LXJjWmtiaEVqM0FERGYwdUk5OHpuZTdrcDd5VFFPTTlacmFnNG13QVRWRUlhOTVXS0RnU3Y1S251dm5RU2xFRHNsVl9tc1hiU3J1WC1uUHozNUNkc1JHdzlxM3g1dmN3WUE2V0JHeUJGZ1dQLTRYZVNubWxkUXJHcDBCdmI1LW42M1BKdTJtU3hham9nZzctb3c?oc=5</t>
  </si>
  <si>
    <t>Lama Mangkrak, Pembangunan Malioboro Park View Dilanjutkan dan Ganti Nama - Mojok.co</t>
  </si>
  <si>
    <t>https://news.google.com/rss/articles/CBMinAFBVV95cUxQZkdGVm03ekhOZk1fSzY1aEVOT05WQk1mUmM5WGg0ZFRYSUhVMHNjR1N2Yzl0cWhfQ1JIRTlfMzMxNnJCc2tyZ0F1dEZtVC1QV0l3dlJxVmtSOU40b3BFeGlkVUJsTFZOX2s5Vm1aZkVlcG5XTVBpSkxNQW5UOGZ3S2N0aHI1bG9iU2J4OHJDN1A2cUlCYnlRWlhIa1nSAaIBQVVfeXFMUGpzMEV1SHFIcE1iZzdGWjFhbnQzWk42eC1DS0QtbE5pNnI3TEQxclJzZmhPV1hxX191bDU1NEZIUzF6REhlTlFyWW9JcEtqeV9SeDZzZUdicWZyQkRFcktaRnB2RXBid0sxMXBrTHpWNlpXY2w5VjZSajJZY3NwUExTV1ZNRDh2My14RmQtZHotcW1sd1lySW4wZE8tLVpxNFJB?oc=5</t>
  </si>
  <si>
    <t>Pembangunan Apartemen Hotel Mandeg, Investor Gugat Kontraktor - TIMES Indonesia</t>
  </si>
  <si>
    <t>https://news.google.com/rss/articles/CBMiswFBVV95cUxOcWpzQ0t3bkgybnZKLVdPWG56Rzkxd1RtQ1M4eE10YkxkQ09MMUFTM2Q3MzBRa2hUR2Ewa1ZWS3htSzRYcS1zUmticDdxeldKU01NWjFiTzdfZkF1c21sVkx6VWVzMllRZm0wS04xQVNPQlVjWVFPMS1GZEQ3U0RwcnZkTDRPNUt6RTJsYms0MXRzOG9ib09VMXR0bkZxYW9qckpxenpsRi1JUHhPRHo4bkZXaw?oc=5</t>
  </si>
  <si>
    <t>Fri, 24 Jun 2022 07:00:00 GMT</t>
  </si>
  <si>
    <t>Lakukan Groundbreaking, Hotel Tentrem Yang Ketiga Segera Hadir di Jakarta - Kompas.id</t>
  </si>
  <si>
    <t>https://news.google.com/rss/articles/CBMipAFBVV95cUxPMjhyMjEwTVpJOTRWWHNvYkYwSjVqZjVVai1saElwdGtFNnItVWxHWjU1ZHNkcWdLd2Vfb3czZVpaSThPSUp0dUt2RFdjTGMyMnFKWUtnMDRwLVZaMW5kS3NIRnhQalJ0VGdoV0lwWlFtbDVvemRkdFVZeGRWZHEzS202QjZpbUI0bFAwc0s4WWVrOS1lQmx1UG9HWU1icU1odmpoNw?oc=5</t>
  </si>
  <si>
    <t>Kulon Progo membangun ampli-teater Gua Kiskendo wujudkan wisata budaya - ANTARA News Yogyakarta</t>
  </si>
  <si>
    <t>https://news.google.com/rss/articles/CBMiswFBVV95cUxQOF9laGZCT3RZak9yVlQ1SHl2blRkYmxPa0RXazVsWkZqVUstam51T2ZjZVkwY1FmSVhyVWFGNUNEam1oMEVZNk9ORjZvYlVHWklEcEJ2cVI2ZlFiSEVHdHhyNG5jNjJ0ZGl0WUZsR1NodjU1U2tKcjVIRG1ZM202STNya0hmblVlNGJaRjR0LUpTV1dFaEw1NFJRLVA3cW5PRng5aWd3ZHl0VHRuSzZjYnBTQQ?oc=5</t>
  </si>
  <si>
    <t>Mon, 31 Jan 2022 08:00:00 GMT</t>
  </si>
  <si>
    <t>Pengerjaan Tol Yogyakarta-Bawen Siap Digarap, Groundbreaking Dimulai Maret 2022 - gridoto.com</t>
  </si>
  <si>
    <t>https://news.google.com/rss/articles/CBMiwwFBVV95cUxPVGtlNWJuNGdtMHRrVzFEQWtJb0ZBa29fa1V3Ul9RSGpiLTRrM0lIQWtuQWFTLThuM3hfR2hkbUFTcm9oNV95b1ROV1ROSGVzR0pEdERxbjExdTRPamhFNzlSY1lOTXo2SmJ1T21fcHpxVHpCUUNYWnhYcTBKYllDeHNabmh5RngyMG1YWk1KU0VzR2VJbUNid0U3NmVIMXFHNW1hRE0xSDF1UHhaNlFGNDV4d2ZKaFJzSnpIZEpud3c3dzDSAcgBQVVfeXFMTkVCeFZsclg0OHN4V2tWTHRfSVh4eVRKbkNtRHNBbU5EUVVDMlpqRWx5aWp6b3RHN29NR08tS2xqWk5NMVdIZjN2d3hta2RNVGVETXJwN0kwLWZHUjFqblMzcXlFSFdaRmt3bmlTWnAtanQxUG1NbHBLSUx1MzhjQmZYUTdWLV9YUDZNOUtYTk8xd290RVVDZkVjTTBLMTR5NXAyek1JSnE4UDZSZ1M1R0xYR2RGU1liZkpDaW5fVllZejllVVJzb3E?oc=5</t>
  </si>
  <si>
    <t>Groundbreaking Tol Yogyakarta-Bawen Direncanakan Maret 2022 - Kompas.com</t>
  </si>
  <si>
    <t>https://news.google.com/rss/articles/CBMiuAFBVV95cUxQT2o4Smgwa2ltbzhjZ3EzNVl5cFhDWGlTcWV2YWlucndWZ3pKS0pCSEpKUUxpZ1dpalhPM0ZnSGQ2X21meUx0ZnRTV3ZlTmxIRkdCVlMzNHVCV0RVSWpLWldUZE5SQTBKYVlqQXoxdzlhOFZnbXNCbzhaNEZ6Ql8xSDJoUVExeWlnUV9DQk1Ta0RpQmE4S0w5aHdibkZhMHpsbVgxcnQ1cFpEZ1c3d0Vsdk5nU2FFNmZw?oc=5</t>
  </si>
  <si>
    <t>Sat, 29 Jan 2022 08:00:00 GMT</t>
  </si>
  <si>
    <t>Land Clearing Tol Jogja-Bawen Direncanakan Februari, Groundbreaking Dimulai Maret - Suarajogja.id</t>
  </si>
  <si>
    <t>https://news.google.com/rss/articles/CBMixgFBVV95cUxPVnE0Y0M1UnVxRy1aaERuU0hKajNFV1N3TGY0M0Y2THBxMjhDb1ZETkR2dWJYT1E4MXhCTjZBMTE2Y3VzcXJVVmFZNkFXeTRoUUJaRktoSW5DYUJ6TV8zVWllY2FoYTdVMWNmUVFtT2R5bXBqX203OWo0ektiQXIxRDUxOFFiNnZoS0lZUXNRLXBZMkU5SHc1aV9VcldNelE3Z2IzNTBTbXp5c05yUlRYSFc4T3hTZzk3MDF5ZnR3VVZFWWRnWGfSAcsBQVVfeXFMTmItZUZrclJuUmxOdHVRQlVqWjVXS1pMcDg2cktFTWRGcHZhOWFyeTFHc3hlMUF2ZWNLY21MS0Z0RmxhZFJUMWxEZ0pzZ1hIZVhKUFFQcDNhNGhZQlJaX25QWG5yUmNscVZ6aGIycnBUSTdSOWxVUTVYRFY5aVpsUFJZS2lGRVI3UkJ3LU9EdzBmZzliWHR4eVdSOGgtVnFNb2lOd3owMEpPZkJDT0ZsVjhvNUp0MGdpTmUtWjBYVHhsbVFQVS05X0Jhcnc?oc=5</t>
  </si>
  <si>
    <t>Pembangunan Tol Yogyakarta-Bawen Dimulai, Target Selesai 2024 - Kompas.com</t>
  </si>
  <si>
    <t>https://news.google.com/rss/articles/CBMitAFBVV95cUxNVmVXd3EyNklKMmN3Tnk3X3ZHbl84MGVWU3pCQUNtYlVvZ3JKRmJFanNQRy01dHIxNTJsUzA3RnZHa2VpdzJWQTZKM1VxY2tnVzdlbFIwQ3I2dGxGZXBCeWhrcHdsbXBnRUxSTkRscE5ReU9mblNHV1hIUnVYX1lvVkNOTU1jNzh3X1BMSE40b2QyVGlqOHZXRTJQdlZFakdXUlJVQzlzVzh2THRQUFp1WWJobTc?oc=5</t>
  </si>
  <si>
    <t>Dibangun dengan Nilai Rp22 Triliun, Tol Jogja-Bawen Bakal Punya Empat Simpang Susun - Suarajogja.id</t>
  </si>
  <si>
    <t>Rp22 Triliun</t>
  </si>
  <si>
    <t>https://news.google.com/rss/articles/CBMiyAFBVV95cUxPUVNKZGZDU3UzU1hVRlU4ejhEbHNralRFQ1pvank4YlA0QjdKMWQxbGRCa2lZbXE0TnZsN3pzR053N0pfenRBcFEyaXNjMk42dEhtU0xkTWtZcmpZRWNsR0FjUEN5WGMzWUlkbkZaS0tQOUN3STZZS3RzWnRiWmQtS3MzTVR2dV96STZwajMwYV8xTG9vWTBaNFFTWkpuU0J3Q3Y0MkM2US1DVEdWcGFjaEJ1RmVqVW1YdU1rTmZiMjRGTDBNNXRxY9IBzgFBVV95cUxPbHZYdThFMVFucmQ4czZENXNWWWlPMjl2a1F6Y3ZPZjRRcVhCMElFY3NoV25EQkQzdFdLd3NJanYwNHVyWmVTcGNqa0lOZ0I5WlNWd3RIUk9DdmVTb091cVNyNjhtbDB6UzFGQzd5TlNadFVubGhGU3hyakFaZGdtWGxxSklrY0p6VGRaTHN2ZzNVVnNGUmowdFdEYWlNM3RKZkFubC1XdDR1LVQyMkkwa3FXQUl6clZVbV80SGtTbG0yVVNmY0pGb2JjTkV6dw?oc=5</t>
  </si>
  <si>
    <t>Wed, 13 Apr 2022 07:00:00 GMT</t>
  </si>
  <si>
    <t>Pembangunan Tol Jogja-Bawen Mulai Kebut, Penggantian Lahan Gedung SD N Banyurejo 1 Masih Belum Jelas - Suarajogja.id</t>
  </si>
  <si>
    <t>https://news.google.com/rss/articles/CBMi3wFBVV95cUxPTjN6ckN6RjE3T0lBc2ZWTkZzblFPaTJaN1JUSUZMV1E0VTQ2OFlQa0RCd2ZITEJBeVhGTEVxVVp2S1RzQTNkMDU1R3phMjdVZVpMdmNLWmpqdWpBcUdxX3FGLVVWR05NSWZqMU9FUjJfekRQWjR0ZjN1RVNpMGE4V1V2bkY5RHJMTWpFLWNkZmZaV3A4LVY0ejdHcGE3elJDT2lrWFVrdWtkYWR3akpoVUZ0TzRDZlA2S1F2cE9ScENqNkc2d3ozZnBFdjAzLTJEenNuTzFsUGpGSWFzU3NJ0gHkAUFVX3lxTE9PdU5LMTg4bEVYOEFEWHltTWxkbmRKTUx6WGoyZlpZb2U5WExvSHcxWE9WT3BPb3dUcVVfVVJQYTFaaU1lV1B1TFYxLUpfVktnb3J4MzFSVXlQX3hqLWE2QlZhdnpJRExNMUh1Umt4dV91aUdzbmZlQm1ySGZSTmVOUGh5bW5zYUdUTkhoNHhySzhpclJURHlBOFVlV2pBYXBMRjZHNDRlcnhGbmludzgzQUMxbHN6UTVXNXU3XzVKVFE3ZHpuMkFuTlppa21Ldl8xdEgwNTNBb2NCandWQ0tmdVpZOA?oc=5</t>
  </si>
  <si>
    <t>warta jogja</t>
  </si>
  <si>
    <t>PT Majapahit Manajemen Hotel Jadi Investor Anyar Malioboro Park View, Pembangunan Apartemen Dilanjutkan - warta jogja</t>
  </si>
  <si>
    <t>https://news.google.com/rss/articles/CBMifEFVX3lxTE5HM1ZQM1A2TE82dEFhYXQ2amt2d1JrR3BobmNnYUotS0ZvX0JMVFRhaW5EMmRWYlhBY0Q0QUZKUzBEbkZLcjFCWUNmLXk5MmNKN0E4eHZtekVhOEdNTWcweDZBVUUtcm16YlZ3Vno5Z3QtckFDVVNtMklsUkY?oc=5</t>
  </si>
  <si>
    <t>Perkuat Konektivitas, Jalan Tol Yogyakarta-Bawen Mulai Dibangun - Bisnis.com</t>
  </si>
  <si>
    <t>https://news.google.com/rss/articles/CBMitAFBVV95cUxPZ2xvM2lBYk5yMFo0YXBYZzAzR3lwek1pY3pxeVY3ZERBb2pPLWVZMFVDMVZlTnBld2JxalJDQk9TcHN4U2s5N1NfYnNjODlmSUtPS3BvTmdmb1psamhNQVNaZEQxbWR1d29CXzQ2ZjBxSUtqUWdFa0I4bE81NkkwdUZLTGV2ZVNVLV93cVRtRW5SdGhsSU1pRFFGS3Q1X0JKb2xmT1VqYmRJODQyVXZhSlI1Ni0?oc=5</t>
  </si>
  <si>
    <t>Hotel Royal Brongto Yogyakarta Soft Launching dengan Nuansa Klasik Jawa - Krjogja - Kr Jogja</t>
  </si>
  <si>
    <t>https://news.google.com/rss/articles/CBMiuAFBVV95cUxNeUc4Sy04V0NXVm5KSkNJZzNZa1B1NWFvbFlsUTNPQmo2aFctOVEzbkgxdEhlbHQyWmJRcnpKcnhoRUxHd0N0dFF3eDBESU1EZlFHLUtmZ0NkY3EwNU1rdWI2TmJDSVdJbVhyWTQ2SDByUkFfUXI5WGxSMXA5ZDVXWXFlcGJPcFJBX3dZX2NVZEtWbjZwWWVOUVB1dTViYTl2cHRMb0k0Z1doT0RuWW5YcF8zX0JmT3ds0gG-AUFVX3lxTE1HSUl2dExDRkFtVUNObUgtVEkwMURqZnJYWUlLVW1pcnRBVDlzbWcxSV8xMjdFT1hkVGhXVnpIVGRqZGl1ZzA4RUlSRWl0RENOcUFiR21jaFNGVVJ1WTVoV21jNGlTQXcxMDJydjZSNnoxNV8xN2tVVGdLXzZESG1QYjBockdhb1Q1bHUtQ25hNUpFOTRObjlncDE1aUZ6OHZ3OW01ODUzRHJyZ2JnSG44QXJ4NXJiLXNpVERaV0E?oc=5</t>
  </si>
  <si>
    <t>Koran Bernas</t>
  </si>
  <si>
    <t>Pembangunan Jalan Tol di Yogyakarta Menggunakan Strategi Baru - | Jujur - Kontruktif - Beretika - Koran Bernas</t>
  </si>
  <si>
    <t>https://news.google.com/rss/articles/CBMijAFBVV95cUxNYVNzWUlWblJQOWZxaDhZYWMtSEYwbVpnNmxIcXdyMElTdi04aDMzN1FHbEZNSHM4b19XMC1TanJ5VVJMcjlhNFJBSHlVM2pLUDZYcF91U3hlV2hHMVNrTnpTSFZaYkZDMUVzaUgyRDFyRS11akdBUFZYYUVqT0I4ZmFVM2RKN0FTMzd0SA?oc=5</t>
  </si>
  <si>
    <t>Fri, 23 Sep 2022 07:00:00 GMT</t>
  </si>
  <si>
    <t>Ini Progres Megaproyek Wisata Borobudur Highland - detikTravel</t>
  </si>
  <si>
    <t>https://news.google.com/rss/articles/CBMimwFBVV95cUxObHNMTTVNeHhwTmtZT3Q4S19GVTg1R3ZiVXZJVkNhTDNmUDFRNi1JRnRaZ3VvUTB6clEwYlloUFVEVGpsLTBueGV4Q1ZLTmRBaGgxUGRjeHFEU29WdG81a3k3LUhRZmpGcGxjYUhYbXV3T0VldjJzSjV1TFBTYkF4c2hjZzF2ckRoWE5VRnRLaEtLa0dHWDBTaFdnONIBoAFBVV95cUxOS200LVNfRGZJRVBHTmpXdGlIRWhoaDFjYUo2SzdXRDNjZW5ZRkYydXprS1Q2VE8ydlJFdnhyeXJMNkRnaGxzc29KbXlTQXdGVXFEOU01THlSRXpqS0l5VF9JRXl0N0YtX2lXcXdxdjRUVHNFYVdwU3pjc0dvTE5jRzl6TE9VYlhaNzJWdU85ZExZYUlSRXNrazA3b01tazhT?oc=5</t>
  </si>
  <si>
    <t>Proyek Tol Jogja-Bawen Segera Mulai, Candi Borobudur Terdampak? - detikTravel</t>
  </si>
  <si>
    <t>Proyek Tol Jogja-Bawen Segera Mulai, Candi Borobudur Terdampak?</t>
  </si>
  <si>
    <t>https://news.google.com/rss/articles/CBMirAFBVV95cUxOY0dUcFZsY09hWDFuVFFxZHZ6akVTYm9FTGNDYTl6UGpETmpjUXdzMllpYWNTeTZyb0hyNWxnUnVpaFRScEZveE83N2RhWllGOExJekhZZDZaa0pBY3BvcHF4dlRPUnlHM0VVVzJzbl9DMTdCOFJBNThGeFdsSlJhM21PS1Ftajc4a2RIVzRXR3REQXpBNGlUWFZHWkhSNVZLeTBDejFkSWRNdk5Y?oc=5</t>
  </si>
  <si>
    <t>Mon, 16 May 2022 07:00:00 GMT</t>
  </si>
  <si>
    <t>Telan Rp 357 Milliar, Ini Sederet Proyek Jalan dan Jembatan di Kawasan Borobudur - Kompas.com</t>
  </si>
  <si>
    <t>https://news.google.com/rss/articles/CBMixgFBVV95cUxPNmRJeFhIeERLam0waHJKUllkZnFxYmVHY1dITnpIQU1SUTRCb1J5djJVQ3dKLW1XMXpSOVdSczlhSnB0Z2lQMnhhcW9qRFJfMW90VEVjT0NTaHZydF9MRFlzVXh3X2NlcHYybkM4d1lSaHhMVlpTQmgxT1N3UGZ4QWdxWWlWRUZiZ2todVBfaTdSZ3h1UngyWXVpQ3dWSDJDdmZaQ1owV19abkttbzBhcWpaSFZKTDRNZ0lkeVItQzJTV0FZMHc?oc=5</t>
  </si>
  <si>
    <t>Intip Sederet Proyek Infrastruktur Terpadu di Kawasan Borobudur - Liputan6.com</t>
  </si>
  <si>
    <t>https://news.google.com/rss/articles/CBMirAFBVV95cUxOYWlwV3JiUWRUYW5sak5sRjBUQy1hNUhHTXlWdkpyTFU0d1VkY2l3NG8xeVR1Tm41eFNMZEJWUktUWWpxOEdNYlRha3dtSk80OGFNcDM5UU1pSWR3NHFWTEVXVDFCbnVHR2JVRDR3NW1HbERPTTdlb1MwT1RLR0dPdVRfOUk2X2E3SUhOYmRNMnczQjJ5MlowOFVfc0lQdXBYTGVmU2FJY0hNYkZJ?oc=5</t>
  </si>
  <si>
    <t>PUPR Mulai Garap Tol Yogyakarta-Bawen 75 Km, Nilai Investasi Rp 14,2 T - kumparan.com - Kumparan.com</t>
  </si>
  <si>
    <t>https://news.google.com/rss/articles/CBMiuAFBVV95cUxORFhmU3N1Wnp0ZWtMTXo2MkpsRFdWMTRnOVk5UDVPOEx3NXdkTWN6T1hZb0NRT0pXSmdsMnJQaWZISDVzcHpwNkM3dW9YMVNuUnlRdGJ2V2R5LUNJOGR6blRsbFFfMy1OZ0lxeHVIZUI4Y2pYcnkwNFZTZmo5azFCSmFVZ01ibzBHaVA3MWFGS0Q4c0JsLXdQdlZOV0FmdzQzNUlRWFdMb3VYaEVPOTJrVFhFOTJpTW1u0gHAAUFVX3lxTE9KSjFlU3JKbHA1WEVoLThvb0FfZnFYRmRBc2NaWDlGeU90RTd3b2Q2RVlZMjlCZU1ITVkyYV9MS1hiR1FpcGtoQ215aVk1SFlLanVhZmlsU181UEE4VjdwRUlGUWQ0SENRdlNnWEJiOEVwSElzbXc0MzJyeXRMYWw1azdzZlYzOGR5UWNnR1ZFWUxrM2lEV0NEaURyOTF1Z2JYangzYmpJOU05aFotM3lJUTVrQUVjX2MyZUNNNER3eA?oc=5</t>
  </si>
  <si>
    <t>Fri, 17 Jun 2022 07:00:00 GMT</t>
  </si>
  <si>
    <t>Nilai Investasi Rp 14,26 Triliun, Tol Jogja-Bawen Lewati Empat Kabupaten dan Kota Ini - gridoto.com</t>
  </si>
  <si>
    <t>Rp 14,26 Triliun</t>
  </si>
  <si>
    <t>https://news.google.com/rss/articles/CBMiygFBVV95cUxOOVlXX2psMmdWMzVjbWxKWElwWF9MYkZob3FpZkxlc0lkR3YtVUhlV1AtdnpueUVCc0RCWFNZaTBnaWZDYW1GU0pybHlrdnV0dWJfcUw0cHdjN0hROUUydkZDWnZoY1FPdkllc0k5MmR4b082dGxaQlk1S0o0dktzZS1zekxGVkdRblkzTmVVVlFKTGVmZEFINlZTZ2tRb2ROMEhUQjJMZzUzQkNPeVR6VG8wSFZSek8zaUVkVVJCU3N0VDVEUWszU09R0gHPAUFVX3lxTE1IWXBLN0w2ZC1NQlpzdDBwU0NGMkRDaHBGMkExX3ZLRE5KU2FwNzVKVldBa2kzLXlCczdMdEhXZGh0Y3k3YmtQX3JOZlRTd01ta19kemdKZzIzNTFkbW5IYjFKcHNwNXF0cWNfcV9TaGNTbXRsMlA5VGRpc1dab056TENaSjdFUDJLQzRlbG83eHAxRGhfQUZMU1JYM2t2UkxNQXNUbWpqVVZGQ1hvRmVEU0J2eEoxZjhiQVdmd0lfZ1ZxdFN3YjNrcjJ4X3ZLMA?oc=5</t>
  </si>
  <si>
    <t>Nilai Investasi Rp 14,26 Triliun, Jalan Tol Yogyakarta-Bawen Rampung Akhir 2024 - Kompas.com</t>
  </si>
  <si>
    <t>https://news.google.com/rss/articles/CBMiyAFBVV95cUxOc2pzQ1RwYllxM1FuNTNub3UxaUtBT1l2eFlCck1weFpibTBFR1BEdkN4blV0OHExYTFaSDJBalZRSHotRHppdDBlY3pHZlBnMmU0WDBOZHZTMDlfMnlQeW9nZmZKcmFFZWJGS3FHaEM3QjdoNVhyMTdveE5udmR3SlZrWVFjOWxFWlhsakg1R19wMVdBcWZDX2czeXlKMXRnWDB2UXgweVp0cnEwTXVOU3k0RllhVVFqazJsUmJvWGlpRDZ1ZnBMMw?oc=5</t>
  </si>
  <si>
    <t>Viral24.co.id</t>
  </si>
  <si>
    <t>Investasi Hijau-Hijauan Untuk Cucu Bangsa, Komandan Yonif 403/ WP Turut Hadir - Viral24.co.id</t>
  </si>
  <si>
    <t>https://news.google.com/rss/articles/CBMipAFBVV95cUxNRnBQZVcyUnVaTDllM0pNRUdVaXU3WmtzSFVjTW1FUmlKTmc5cU1jdkwwaTdrY1F6Y3RiWXMxaDBOcUxSYU1sVDVqcGs5dWpSMWNpczZDV3FyYnJGY2l1MHBMVVpwdHNLQjRrU21OWDBRVUlxN0xoOURWd0UxMU1aUnNEMkNCa0lUSUdtdjF3RzBvTlFaOHRrTnhWMk1waUxyem9uUQ?oc=5</t>
  </si>
  <si>
    <t>Sun, 20 Nov 2022 08:00:00 GMT</t>
  </si>
  <si>
    <t>Tahapan Tol Yogyakarta - Cilacap: Tender, Pembebasan Lahan, Konstruksi, Investasi Rp38,47 Triliun - Tribunjogja.com</t>
  </si>
  <si>
    <t>Rp38,47 Triliun</t>
  </si>
  <si>
    <t>https://news.google.com/rss/articles/CBMiygFBVV95cUxPZ1JLRkkxTHo5S01MdVhua0MwbnFLYzFMMi16UFJiVUYxTU1pYmxVRkRWUWxyajBOQnNGYW16dlAzV0ZwcGZSaVIyWXl5M1E1N0ROSEEyREs3ZmphQmtidjVZZlVWd3VUOEEyb250Zjk4UFNwajVmUWhZQ0hsMVNfTXBmcUdzSTdybzZ0M192VU5PWWVoQVd3c09LWFVXZ2lnenZoVllLTTBKTWVaQVpyOWNTQ1ZyMDV4RFY0Vm1qWVhWMUNpNjlsVE9R?oc=5</t>
  </si>
  <si>
    <t>Thu, 24 Feb 2022 08:00:00 GMT</t>
  </si>
  <si>
    <t>LPP Grand Hotel Yogyakarta HadirkanAkomodasi Penginapan yang Segar, Elegan dan Alami - investor.id</t>
  </si>
  <si>
    <t>https://news.google.com/rss/articles/CBMiuwFBVV95cUxNSXlGVUszRUpYSTRiVUk5VXVQNVNVa3Mta2lhTjBnUnpCWDQtNHdNRmlfRG81MzJ0T0c2ZEN4bGtQQmRqdXBrc3lQMkdWVll4UE9Tajd4N3RhaVdHOTdGZWhDY29CYW40eFNYQklMNVV6b3V4RDBpeUhEUi1vbHh3X09VeGJWTWNfMDdPZ2lPMFhhckJncm5OWUZSNm9Jb1RBUUhXeHNqczZyQTFXbksyZXVHbnJvU0FJYWpv?oc=5</t>
  </si>
  <si>
    <t>Mon, 12 Sep 2022 07:00:00 GMT</t>
  </si>
  <si>
    <t>Adhi Karya Klaim Proyek Jalan Tol Jogja- Solo Seksi 1 Capai 40 Persen - CNN Indonesia</t>
  </si>
  <si>
    <t>https://news.google.com/rss/articles/CBMiygFBVV95cUxNVy03VWFNa3cwTm8wbzduWG9rNEt0S0dFZ1FCUEphMWVfZ0RraHY3R19HNVgySWc5aUlFWVp2S3RwOUpvTVJXTFZuSFlEZkdKTjNQNHg2bkJCZUIwYVo4bDYwSmtvZFBkLVVOQXZUQ3dTaFdnSVVtUlpwckZLQUFUNUVXR1FhSXdRTWNEU2lTUXphTTdZOVlfc1Izcjk2djR1UXFMWUpQem9sUm9kem03Rmt2R3kyTC1tT3R1UWZ4NFNuTWpHQ1NBQm9n0gHPAUFVX3lxTE5sbHNfT3VFT2EwaVRZdDR3emN6MFBDc2h4TWlsUm5XanhTMnlEZzRYYWRWMFY5UnozU25WVHo1MTJfdEMwSGU5Njd3TFVzSkRLSEFPR09nbmhJSHRUbXVabWxFcWV3Z2UyQVFiby1nUnZPTlNpRDJfakZkb0s5ZmRiZ2RJdHpHZGw2RXJjTFk3S3RPNDlZZDlUTGdpMXRVVnFkUFRYRXpzWFREVV9DcGQ1eW5sZnB3MldNdXZkWlFiMUdKV0lfUXM3VkNxQ0dSMA?oc=5</t>
  </si>
  <si>
    <t>Thu, 24 Nov 2022 08:00:00 GMT</t>
  </si>
  <si>
    <t>Melihat Kembali Progress Proyek, Saham Saraswanti Indoland (SWID) Dijagokan Investor - investor.id</t>
  </si>
  <si>
    <t>https://news.google.com/rss/articles/CBMiyAFBVV95cUxOYXlVWjhPdHBlaWFnRmFTTGFoRUdLU2hIRHN1Z00zVXRiRk42b1ptUFhiZEd1cWFZdnRRRDNaNW8tdkVWZHJVMHNxU05SX1RURDE5TGJGOXJYZFNQZnlSeVIwTFFjNzBGZHRNaDZocHM5M2o0am9NbkxSMnk2clIzT0VnYkszZFlkWk16MVZVOC1rV1daVFNacXVfRndjM0M3RWROeWd5bmdWdXphdFJQWDYxSTc4czRsbTBHRW9qZ3dzU3A4R3hSVQ?oc=5</t>
  </si>
  <si>
    <t>Gubernur DIY Resmikan Klinik Utama Intibios di Yogyakarta - investor.id</t>
  </si>
  <si>
    <t>https://news.google.com/rss/articles/CBMimAFBVV95cUxNeEo3aE5RMkpXdUZtZlZla1JWcGJCOHpyUGhiRmZEdjduZjRNbmk0bmFXbkV0Y0M1cVVwNy03TU82UzQ0WERibVZyQS1JOV96OFhQR2V3YnlOOW9fQWhLRFBjR0IyMWVtbzhnTkl4RDRhYlZaSG02TDRQdGdoWW9wWkppNjM3UkVwc1RPMmtqTVZVNkd5M1hsbQ?oc=5</t>
  </si>
  <si>
    <t>Tue, 09 Aug 2022 07:00:00 GMT</t>
  </si>
  <si>
    <t>CBN Hadirkan Kecepatan Internet 1 Gbps di Jawa Tengah dan Yogyakarta - investor.id</t>
  </si>
  <si>
    <t>https://news.google.com/rss/articles/CBMivAFBVV95cUxQY0NxR0xqbHBISUM4MXFKSzFycFl5ZkRBcmhqSlFWTWVyRGx4dGlkTS0xNE8ySVI5YWV3UkpwLUhsbmFMOHRZRG9tZ19rWU0yT0ZKcjRuXzBsZXQ5RWwtYVhHdXphZmVlamhtaFVtXzBnQjBOb0RVdUdmaXVxVi1oR2lKcVBEdkxJOFB4U1ZtTzBNQ3RTR3V0eE92ZkpjQUpGVWR1U01oZUFhMVhVTHJrTDNWY3U4ZmRub2NLSQ?oc=5</t>
  </si>
  <si>
    <t>Proyek Tol Cilacap–Yogyakarta Bakal Telan Dana Rp 38 Triliun - Kompas.com</t>
  </si>
  <si>
    <t>Rp 38 Triliun</t>
  </si>
  <si>
    <t>https://news.google.com/rss/articles/CBMiuAFBVV95cUxOZnpwbkJCMGZ3RUIwY2ZzbGthaU0zd05NSFdKUGVKLTdGZFk0VDlDeDczcnk0S2d4S0lKb0w3VE53czZDa1YwOVd6VnpzQkktS05jcHh1S21tSmc0UXFySVYwTzBVUjJkOXpkOFFVeUhfSTF1dWQxTS1nN05PcW1mUjFtdXhfbldUSmdCMWpLN2FNTmFYemx5bTMySXJuSlltMzUwdTlJckhWMVliN2Foc3dzbUZVSVdB?oc=5</t>
  </si>
  <si>
    <t>Sun, 16 Jan 2022 08:00:00 GMT</t>
  </si>
  <si>
    <t>Proyek Tol Yogyakata-Bawen Dapat Perhatian Khusus dari Pemprov Jateng, Ingin Pengerjaannya Tak Rugikan Masyarakat - GridOto.com</t>
  </si>
  <si>
    <t>https://news.google.com/rss/articles/CBMi5gFBVV95cUxNNlRqcU5lQVR0bjZ0SzIzVHFzczNwa0Y2aUc4LTlnNDVFcldNckJiV1dtM3NkSllOU2ZLakp1SDBrRlJnUzdpdVhQekhhbVJaOUtiRWRVY1RKcGtBSXNWaVZua2hsNTlBdEdHZnQta1puMy1UR3NyUkIya2xmVkUtM2MtZXVQNUUwUkhzRHN1TWNaRC1PcHRsNnJoU0N3MGQzUzc1cVNPcTZ3dFhBdEFBODRVRlYtb2lpYlRzeWwxMlprWkFBeXNfa0dQM2hIdjlENDhmSEgtTkpDQUVxRmFfQU8xTVgtZ9IB6wFBVV95cUxQallqOExJamNSMWtsME1oallqSmRZUXRINlg0VVpVOExUU2g0VmZDRlZxVldxOFkxN091dkRyQm9zZW5IZHN6S3JZRnhZUjRFNDVubjQxX0lNaUtoeHpXS012czNUSXhOeGdQa3ZhRTc5MHhpNnk3SVNtQUtpcklvTFpMV2djaGF3UDZyQS1tdkYxV3ZuMDkzQ2JnSE4xT3RkczM5Vk5zMVE2MDlzdUdxZ0FqYmVqb3NHNzhPcndqZUtDNm96RmhRd3ZvM3JQMllwdFI4N2ItejdBV08wYXFEalJ6S2llb3pXdjFn?oc=5</t>
  </si>
  <si>
    <t>Sun, 23 Jul 2023 07:00:00 GMT</t>
  </si>
  <si>
    <t>Pengembangan Destinasi Pariwisata Super Prioritas (DPSP) Perlu Inovasi Teknologi - kumparan.com - Kumparan.com</t>
  </si>
  <si>
    <t>https://news.google.com/rss/articles/CBMixgFBVV95cUxOVk5rYVNzLWs3Rmd3bWh1RHdNd2dlRzE1QmZldy1BU3dHSXpjYk56Ny14SnFYR1hjTGRFbG9HQzhTZi05SUViemp1c3B3OFhQc2FBUmtjdXVfZnNEbzgyVy15NlhGVFVUQTY3N2tNOVY3Z01rR0Q0RHZvYjNaZnlyTmxZN3JJNUlDZHlmd3lNMGo0ZkhQc1dCNUpSVWNCWEh6N1E1MGdlNFg3V2Yxd21QcDVCX2FyY0dzUkVyLTdXeUhtWGYxZUHSAc4BQVVfeXFMT0dOaktjU3lhRUVrSHhwYWQ4TjBSdWtYSVRibk1KODg0VU1fTW0xOU10dFBHRGVVSmI5OFZlblFQQWxyVXlPb2hsXzJBYjAxbmJJci1NdTE3WE92cElTRjgwQmtPR0ZTWHNnbkFLWjQ5SEs4UllWTGhLdDM1V0lKcndydkhla0Qyc2NEVWhOU1FpYlhTekhZcUFDUFc3SURGb1YyNWZCT29wRTFMdlN3Y1llY1g4NUl0TXk1VVpxQ2dlR3EwcHpheTBXQ084ZXc?oc=5</t>
  </si>
  <si>
    <t>Play Everywhere Hadir di Rakornas Pengembangan Destinasi Pariwisata Super Prioritas - Krjogja - Kr Jogja</t>
  </si>
  <si>
    <t>https://news.google.com/rss/articles/CBMixwFBVV95cUxNa0VMcTQySkQwTnBLUHBxSnd3bUNYVmpWNlNXdGJBUk1WdTFwUXFQeWRZNm9GY29wRThmT1NuRFNiOGNyeE1iYkY4OGU0RDRUT25VSGFsZXZOWW44cDdaYXhSTHpwSTJLVl9zN0IyNFNkNTFpX25FNmY5OXQtWFhFaVBfNDBGZkVDWDg0Q3FLLVh3N25lempDeVBFdjcyZkh1ZDBNalN2ZHgwbndMczFCT3loaXJBVlB3REtUbmpEUVVVbTZvcVFn0gHMAUFVX3lxTFBTNEZ3RTRCOW1Ua3R3V2d1ZTkxamhFT2UwQ2lPcS1EX3ZVUE5kdER1amV3UFROZ3YzV3dLU2t3Nk55NlJPSDRYMjlvZUlONnNESjNpLVFQdHRmNENwN1JLZ3FYSmdIMG5XOXNraGV2dFVLcUttRXhtUkxZa01xd3dxMFJBS2xTTmxuNTZtbzh2NFNLSlBvOWNScHlFZjJWOGpCZkNxcGZIczd1OC1PZWFCT3lIRkVqRFMxSGxZTjI2bXlyQkRWeTJPaEVHcQ?oc=5</t>
  </si>
  <si>
    <t>Tue, 12 Sep 2023 07:00:00 GMT</t>
  </si>
  <si>
    <t>Siswa-Siswi SLB N 2 Bantul Berwisata ke Candi Borobudur, Wujud Nyata Pengembangan Destinasi Wisata Yang Inklusif - PT Taman Wisata Candi</t>
  </si>
  <si>
    <t>https://news.google.com/rss/articles/CBMi6wFBVV95cUxPQ1M0bGZMSkZoRXE2bFZ4QnJZUWl2Y3NRZnhkWmxmeE9vclo2VDVuSVNZNkF3eFdaelV5UnoydVBFejQ4X0wxel9Vamg5dFRnLTBFaUVGamJfZmt3MkZhM2gyYURjVXN4WWxVOXJrY3MwS05UajRxMVlCb05wdUNaSU0tWndjN0txOFdZRzRmekRBcUdGUTRVUlRPNlZYMExSbExMR1VsRTdhQ2JsU0VrWFg5dUZ1d2pvVDJ5dlB3WDJyd2tETG9oSXZpaEQzdWNPSkJ5YnY3SjhHQk1YTHFHemVSVmtvU2dWM3FN?oc=5</t>
  </si>
  <si>
    <t>Sat, 02 Sep 2023 07:00:00 GMT</t>
  </si>
  <si>
    <t>Dorong Pengembangan Pariwisata yang Berkualitas di Kawasan Destinasi Pariwisata Super Prioritas, Injourney dan PT TWC adakan Injourney Hospitality House di Kabupaten Kulon Progo, Yogyakarta - PT Taman Wisata Candi</t>
  </si>
  <si>
    <t>https://news.google.com/rss/articles/CBMi0AJBVV95cUxNTzJaMHZUWENwTmFiTnBCZjMweGQ5NFBEVGVrX2xPR0M0dmp1Um5HWXRWOUJwY1FiV1BtMjVTa1A0a1duRUYycVE4Mjg5a2h1aE92dnJpSWlhbW9waE1lUzh6UTJqSmYzTEV5TWNLbmtVUWM3cWU1eDJURnZKRW9KREh3WV8zUWxDbWpMbE1uQW96SkYtT013RE5rOEpac0FvRzhEMjNBUzdFVkVyRjVNNnhLdGxWS2RDMzVYdk53eDdzX3FrdjJmc29QQ3JRM1BPUUxFT2l0RFk3UFlYZURjVW9PXzFXQjRMMXVaQUtiUlVva0JIVzdDNm5RaFZfX0NSbkNKN1ZoTlNxNlU2ZmZFemp1enBWamlyNmxWSUxLLUJvUGdUWmttamdZWlV4cUt4eC1yVWQ5VTZKVmdsa1BXbnk0b3JfVnBVNkcwLVk1dmw?oc=5</t>
  </si>
  <si>
    <t>Sat, 24 Jun 2023 07:00:00 GMT</t>
  </si>
  <si>
    <t>Fraksi Nasdem</t>
  </si>
  <si>
    <t>Upaya Pelestarian dan Pengembangan Wisata Borobudur Harus Sejalan - Fraksi Nasdem</t>
  </si>
  <si>
    <t>https://news.google.com/rss/articles/CBMimwFBVV95cUxOcFFfR3pYTlR2cXRSUXJjaGFzVmZERVd0YUZZMmhDNV9kUXhFdVZnV0NpNVJZVEQyZzluV05jTl8wckhKVWxGeEdzMGt0SS1udUdSRVlIY3M0dnBmRERoRjEzeXo1bkFWd3ZuZlJIRm54TGJXaUIxLTRjMTd5RnhiTzZxLWRzZHVaX21PakJVNWRhamRwRnp6OURmUQ?oc=5</t>
  </si>
  <si>
    <t>Pemerintah Provinsi Jawa Tengah</t>
  </si>
  <si>
    <t>MAJT Magelang Adopsi Desain Tradisional, Selaraskan Pengembangan Wisata Borobudur - Pemerintah Provinsi Jawa Tengah</t>
  </si>
  <si>
    <t>https://news.google.com/rss/articles/CBMiswFBVV95cUxQakxYVGx6bE1GaFQ2N01IQmVmQVFmdm1hcThTaTBqenA3ZEtOQzhlSm9JZGJvUkNSTXF1WDY0TnF3cm04N3h1ekhqMGpmNGRtQS1lbVktWWRkZVZSdDFKRi11eGVXVXF1LUtXaVVDNVZydUE5VW0tLUwyTWRjeU1yUGxJaTJjdWNoVDJ1Z0JHX3AwcnJ0UzNyRk9TY2ExTmZTbTgyMzZnRmZ4RGk2bjlrZlpDZw?oc=5</t>
  </si>
  <si>
    <t>Mon, 23 Oct 2023 07:00:00 GMT</t>
  </si>
  <si>
    <t>Pemkab Kulon Progo diminta membuat rencana pengembangan kawasan Congot - ANTARA News Yogyakarta</t>
  </si>
  <si>
    <t>https://news.google.com/rss/articles/CBMiswFBVV95cUxNWjRuVG9lQ1M5VjMtQjVXNzA5dzJBcndtSkxOTml1TG02TC04MzVWSG83dW1ONTlwdXRlbkd0d2x4Qkp6eXA5LXZkd2ZrcFZSR3pDZmZFOFpLSjNTZ1RKTl9YN3Y3ZHBqTUJvNFRxNTFhM0F2bDVKalowTlJycWJ4TzFwLXg0YjhWbWZuYk1nTmJXMUlVVVVYcU9MblhDSmRDT0c2SmFOeWs1NWVNZDNsT0Zsaw?oc=5</t>
  </si>
  <si>
    <t>Mon, 06 Mar 2023 08:00:00 GMT</t>
  </si>
  <si>
    <t>Draft Pengembangan Aerowisata Maret Ini Ditarget Rampung, Yogyakarta Siapkan Pantai Parangtritis - Tempo.co</t>
  </si>
  <si>
    <t>https://news.google.com/rss/articles/CBMiywFBVV95cUxNMktWUEdZLXIzTkZVYWo0RTNKM3I2YlNtdVptWmFXaXNWTTJobjhMenRHeUdsYjQtX3RVZGRJeE9BdXgxcHNCcnUzQ0t0RzFvY042Mjh2WW9va216ZDFhV1lYeld6bV94V1NtblZNSWNoZ0I1WXJBb2RVTXhKUFVNNTMxQkM5UGQwaUh0QU83UkVNRkFYc282ZFpnaHhGekR0LVA5TzFxYkdZRHJvVUYwbjFhSDkxUFdIT0V3UVg0WnZsTnpzVlJ2Q0wzZw?oc=5</t>
  </si>
  <si>
    <t>Kulon Progo sediakan data potensi investasi tarik investor - ANTARA News Yogyakarta</t>
  </si>
  <si>
    <t>https://news.google.com/rss/articles/CBMiowFBVV95cUxNc1JPQmxnemFsTzFFQkNlQV9iQW1vZFpaUEFRNWhJcFpOemJmVzREM0RVWEVmVjJEYk5ybWFyd0otMXp1U1lLTm1aaFFlYnBwYnhKamJGQ1cwTnFta3hVekwwUHo0Vklkc2dhZlhFeW9DaURmVkNPRFdOUDBXWkpLVTFLUnYxN3E3ZWtKTktPeHo3TlREaFNzNDVKNlNtS1czWlBF?oc=5</t>
  </si>
  <si>
    <t>ATF 2023 Diyakini Bakal Buka Peluang Investasi Sektor Pariwisata di DIY - Tribunjogja.com</t>
  </si>
  <si>
    <t>https://news.google.com/rss/articles/CBMisAFBVV95cUxQeE9iZUF3Mk82cnlPUnFZVnNzZGlOZHl1R1ZjOG8zbHpKMnpJUWluRFYwOGh1akdhb1Z0cl85akRjbG01WXppUFF5SnFmNTFTZVRxLUdQaTRTenFEeFJRUURhN1FjZWlseWs2WDJ5YWRpX2hYWTBkMjZjZHp5c3h0NFNXRVFIbmZSdWd1TnRsb0o3THJpcUVnYXVBZ2JuV05NeHhOWGVCNHZCUTJBU3FFYg?oc=5</t>
  </si>
  <si>
    <t>Radar Jogja</t>
  </si>
  <si>
    <t>Bakal Dibangun Hotel 10 Lantai, Pemkot Optimistis Bisa Tambah PAD - Radar Jogja</t>
  </si>
  <si>
    <t>https://news.google.com/rss/articles/CBMiugFBVV95cUxNc19ZOGlDSjV0ZDRzbnFQWXN2VTdNalltTFJPZ1RJcHBQSVhZVWVqMl9aNEoydDZLQ1hJWTZQeDNld1BWa2w4b0dGR2hXZUs2R3htR1QwYTl2SFBQemxZNU1CeE9kLU1NbXprdFFIREhqODJIcVhkMmVISE1tSFhUUUtJVEd5NV9YM2ExNHFIa0xzNXBWZHFPNExyYmxIcm1HRWFoNXM3VE1QeG82LVh2VU8zb21lbDByT1HSAb8BQVVfeXFMTWI5UVZTSkJFZENNckhGclV6azNIaWdlN2FudUQydDFjYUlFX2dRZWtWTXl0bWFJS281RHdfOHcycnlkVGlaczl4dXFWTGxxVTE1TnBVbVNVNUU1b3Njc0lZNHdaTmUtOG5UM0g0QnFFVmFJdzBqdXRFNE03b1lpUlVCa0tnRHhyMXhJNEJiTFAtUzJIUkxFQVZsSGNGa3Q4WHQ4UlJONUFYZkNORHAyelNfR005OG54SndTQTBTaDg?oc=5</t>
  </si>
  <si>
    <t>Fri, 22 Dec 2023 08:00:00 GMT</t>
  </si>
  <si>
    <t>Suara Merdeka Kedu</t>
  </si>
  <si>
    <t>Hotel Artotel Magelang Mulai Dibangun dan Dijadwalkan Beroperasi 2025 - Suara Merdeka Kedu - Suara Merdeka Kedu</t>
  </si>
  <si>
    <t>https://news.google.com/rss/articles/CBMiugFBVV95cUxQMHJTcHlxNnF6RkczRm5Tdm1HU3RwZ2hyUkZLNUUzQTdwZHFpWFRXeEtkdHZTQklXMmRlQ24tdWR2YTRZZkV4UW5sTm5MOWhQWG9kQXNwQ2lIR01YYy1QSUsyMlhZbW5zcEowLUhqS3JPdGNBZFJ2Q1BRMWVmRWQxV0hVbHFHb05nTlNpdUJ6RDN1U3cwaGR3XzhFd1BIa19BREQzcjI4ZE1BbVhFWEJFZElMZmJKbkZhdGfSAb8BQVVfeXFMUGVrZVd0b3M3SUZpTmFEamFCMHRRZGlmeW1LQWJXZFRGZEF6VWtvcjZBMW1SQktoR3RsanJFWVRfN0hWdUpmanlnd1plVHU0TE9nVWExMzhSSV9fTnNSVF85bTdPSW9tUnkxTlRKRVNlQWh6WThHcm56TVRvUVctQmRROUpUV1BpSHQ1UmRScVFSU1JUdjR0MDR3TG1sNEtSd2I2VlNZZXRZN0U0akxIX0hRZ2x1dnVsUkF1Z19pUFU?oc=5</t>
  </si>
  <si>
    <t>Fri, 07 Jul 2023 07:00:00 GMT</t>
  </si>
  <si>
    <t>Kemenko PMK Dukung RPerpres RIPDN BYP Untuk Pengembangan Desa Wisata - Kementerian Koordinator Bidang Pembangunan Manusia dan Kebudayaan</t>
  </si>
  <si>
    <t>https://news.google.com/rss/articles/CBMingFBVV95cUxQTV9Bb09jOS1NbllXRDdmV3I1VXVsdUVWbjRCMnVubjdHLVJ6d3kya0g2LWRKQ1FzUVRNQzlkU2lkVDNEUzE1dEFsVGpaR1UwZWZaZlBWYWg5VjIzWDUwTzhLNHkxOFFOLVNsYmF1eDBBejZVM1BQTHU2WEVjRmpmLTJlMVRMd2N2R3I0Vk85RHhNWGFFTlVRY1pYdkE1Zw?oc=5</t>
  </si>
  <si>
    <t>Sat, 21 Oct 2023 07:00:00 GMT</t>
  </si>
  <si>
    <t>INFO !!! Kampung Seni Borobudur Akan Dibangun pada Akhir November 2023 - BorobudurNews</t>
  </si>
  <si>
    <t>Kampung Seni Borobudur Akan Dibangun pada Akhir November 2023 - BorobudurNews</t>
  </si>
  <si>
    <t>https://news.google.com/rss/articles/CBMimAFBVV95cUxOdlEybkdyQU5NSTQ0MDkwbngxSUJJdHdGUC1KWll2OVd4Q0cxTFFtdl82X25TQnR0TzJXSUNEZEFteHhpOGRaUXJ1ZVdLbVBpS19Bck5mSlF5ZjZBRXo2dTdXcWtRMUR3US00UDdCRHNEbzctOTBZTWNTekxhREpuS19QRzQ3T0t1VnZsWmFIQi1Ca0lWQmlKNA?oc=5</t>
  </si>
  <si>
    <t>Fri, 27 Jan 2023 08:00:00 GMT</t>
  </si>
  <si>
    <t>Membangun Wisata Ramah Muslim di Kawasan Borobudur - republika.co.id</t>
  </si>
  <si>
    <t>https://news.google.com/rss/articles/CBMioAFBVV95cUxQZjRrQ2hMTG9qTjVTcnFuZ1h5REMwcmFac0hpU3BZcFRTSXJKOERTWUJjRklpeF9BS21WQVA2bnNYSy1WOWVGZ0M4M1c3UkJ3R2pDQ2s3TXlXb2xQME9yWWJEYXJxZy00MEh0eEtYczB4S3pHNnFyak9FYTNEQ2o0WmFpQ0xqSlMwZ2xfVjlxQ3ZfOU5yTG9Pd3ZiQW8xZUVk?oc=5</t>
  </si>
  <si>
    <t>kagama.co</t>
  </si>
  <si>
    <t>Bikin Singkat Waktu dan Jarak Tempuh, Tol Yogyakarta-Bawen Dibangun dengan Investasi Rp14,26 Triliun - kagama.co</t>
  </si>
  <si>
    <t>Rp14,26 Triliun</t>
  </si>
  <si>
    <t>https://news.google.com/rss/articles/CBMiygFBVV95cUxQcTdJU1BIeGNyd3V4UGdGdXc5THBwOG9DY2x6bFJGYjk2TkxIQkM0RnRiWi13c3hvd2NpcHZaSGwwTDhNajJmQUhVYklNVWNQNkNVOTZ4Sm42cmlkZlBXSkdsWndtWUZUdzJjSTdCSGZpam1YLTZVbGJZMkhXVVR5a19KU0llUHBYWTYtOEM4c25RcnZVU25xSGhWWkVmUkxyV1hzUHRvMENOakJuY3NLdUV6TDN4ZGFIemVWaGFEVGJ4Q09HenZ6RlZ3?oc=5</t>
  </si>
  <si>
    <t>Fri, 23 Jun 2023 07:00:00 GMT</t>
  </si>
  <si>
    <t>Dibangun 1,3 Tahun, Hotel Pertama Muhammadiyah di Yogya Mulai Beroperasi - republika.co.id</t>
  </si>
  <si>
    <t>https://news.google.com/rss/articles/CBMiuwFBVV95cUxQUW0zQ01PN3lVUnlTT2x6S1NvNktjd2RjOVdMMnM3YV9nZC04VmwxaXZJa282TmxjTDBlNEl6ajVGNWp0d0ktSGsxUWdrUFRIcUMzTDIwemJuQ19LbEdXeF9aR0JmT09MRHRmdGo1Tk9yMFVpeWhWeTBXZXVGcUZxeklxc1FsV1VMclFLNlVKSTVSeG9aSm5FOHFEcENiaV9sZDQ2aTNrTDJ3VUxtcWQyd1RETFhsLWc4Sm1B?oc=5</t>
  </si>
  <si>
    <t>Inilahjateng</t>
  </si>
  <si>
    <t>WALHI Yogyakarta Nilai Pembangunan Resort dan Beach Club Bekizart Milik Raffi Ahmad Ancam Kawasan Karst - Inilahjateng</t>
  </si>
  <si>
    <t>https://news.google.com/rss/articles/CBMiyAFBVV95cUxPWVRraG03MnV1SXBZZ1J2ZFkwUTM4TWZWYm1HZzNpSHhmak9oMUZDUF9IN3RwN2JxVmhucGdmZndvVU5EQy1RbkNUOGlsUmRXc3lUX29rcWlDaFh3cVoyWm5ReXBMN3hvLUNoRkJ6OXRocHpzRnk5RmRaLWtLeHdPZENHb0IyTkFKQlJFc0pyblNmd3RDb0JVMV9oVFExVDJGX1dSNXpfb2dNdzFSRmlKV3l5ZmZNX3lHVy1FSzlaU2cyLUpZRV9HRg?oc=5</t>
  </si>
  <si>
    <t>Terdampak Pembangunan Jalan, Air Terjun Kedung Kandang di Gunungkidul Tak Bisa Diselamatkan - Kompas.com</t>
  </si>
  <si>
    <t>https://news.google.com/rss/articles/CBMixwFBVV95cUxQUTJBaDRBR0tOckJCQTRGWGVPaTBFZGJWYXhWSDJLUGw5U2p4ZkxWbmpKblVuOGFDNGNUNVI4MGU5WklTeTFDLXYtTGVJVE12YzlCSW04UDZOOW5hTTBjUEVKOVJ1anEzWDFodHd0LV83LWxpTktoOEh5Nk5ManhIR042eWVycUhtc1VkOXFTMFVUMTZjd0pGMDdmT0RCVUREWmNDWGZBTzAtQUZTVjRuTEp3OEhva09ZTUZkc3BSMmR2NEtHbk5J?oc=5</t>
  </si>
  <si>
    <t>Mon, 19 Jun 2023 07:00:00 GMT</t>
  </si>
  <si>
    <t>Project Multatuli</t>
  </si>
  <si>
    <t>Pohon, Batu, dan Hantu-Hantu: Protes Alam di Tengah Pembangunan Jalan Lintas Selatan Yogyakarta - Project Multatuli</t>
  </si>
  <si>
    <t>https://news.google.com/rss/articles/CBMivwFBVV95cUxNa2Vzb1VNeXVHS2lLamhYTkV6R3VPRWt1QW9SZ0w1QjlLZUpJT3dPeUJmWEFMZkdWUV9kZ1ZlWGJtUF9qNmY3WVJvTkZGQVZSQ2RvdjN0VERjd1F4ZlFIczRIZjV4SEZzWXV4VndoM1ZrTjlWdXktNHBJUlNqVWV0V1pnRnRMU1RLTEFJWmVrRmN6YWtHbXMxRXJJQXNsOXBXc1UyT2xOYm1qTnNRM3BOY19NTVpra3JQSHhSQU9yaw?oc=5</t>
  </si>
  <si>
    <t>Pembangunan Proyek Tol Jogja-Solo: Bukan Sekadar Jalan Tol namun Juga sebagai Akses Wisata - Kompasiana.com - Kompasiana.com</t>
  </si>
  <si>
    <t>https://news.google.com/rss/articles/CBMi5wFBVV95cUxOQ013TC1kNkpINzNuZFZZei1uYW9PMFl6aERhQTd5R3dlWEdkNmRKNF91LTlGNHRGM2FCN2hqbEczc3lQbjQ3VmZ6QkRlVmtMaE1ha1JJSGZHX0w5LXFaeG0xaGhWckxvOG0yM3dIOWJVQ3pqYXgzYWlHb2lpWi1vWkJyY1VheWN1bXdzOHozZFcyYmJyYUVENkJIZThULTVXUGdDOTM3TkhMLWt6dFpSTUtKQXVFOE85a01Oa254N2M3LXlvRTNZUEJzYnp3R09DaXlRWE90X3lUMV9TYWtCZFJRZVl6NDTSAewBQVVfeXFMT0hMdmxseVFWWkpFek5hc3NTSEgtQTExRHRoZXZVSjJOdFpQazRxM3J1N3hScFAyYkU5dmpDczVhMFIySUVpZ1NRN0NYY3NmQTZaMW10MVV2TndCOXZiRDJzVDZJR3VNSXRMV2pfSHBPSEZkdGFiRXRncVlaWk5GUEJXYk9ULUUyR1NKRVpHTUNRN2dRdUlzbktUQnoxWlBwdjhaTVNyV0x0am5sZTh5eDJXOElEY1l4U0FBRHpYUWNjRXhLZFRnYkZMR1pDODZrRzN5c2FUY1BQbi0wUFhHUHMtVTMwMHY0bmtkdzk?oc=5</t>
  </si>
  <si>
    <t>Sekolah Tumbuh Launching Tumbuh Hospitality &amp; Arts School - Tribunjogja.com</t>
  </si>
  <si>
    <t>https://news.google.com/rss/articles/CBMimwFBVV95cUxQaVlmZVZuemJMNUZsbHBabTdjMnVtaHg2LWprbGlxYi1WdlE5OHJmQnZLUFZLUW52NC1tUVlURGhoM0VrYXFoX1BVa2F4eGZaVHR3OWRRRXlHY0Y0M1VQU094ajFWQmx5Znk2aEVoZkNfd095LURXTmxRaWpvMXZITm90aEpCNGlTYU9CeTNDb0VTM2RQVkpUbVNVQQ?oc=5</t>
  </si>
  <si>
    <t>Mon, 20 Nov 2023 08:00:00 GMT</t>
  </si>
  <si>
    <t>Pukulan Gong Tandai Peresmian Nama dan Logo Riss Hotel Malioboro - Tribunjogja.com</t>
  </si>
  <si>
    <t>https://news.google.com/rss/articles/CBMipwFBVV95cUxQQmZVdHlxNVg4Q3ZxakVYZlFzNGRBMllmOUVlaHl2TDR0SVFoZjliM2F3dG1GY0NWREx1czF5R3NXYXM4UWk1eTJWZTZWbWNhaFNnZTRxNkZuSWdyMHRHZFpvVGhZRC1oeFI2QnB2dVRPa01QVWNqVjR4T2N2MWdhTzlHdHlHTkY3R1hicVBZS1hUZmhIdWNJME11UXhtUi1wZ1JFQlBNdw?oc=5</t>
  </si>
  <si>
    <t>Mon, 02 Jan 2023 08:00:00 GMT</t>
  </si>
  <si>
    <t>Pemkab Bantul Fokus Pembangunan Infrastruktur pada 2023-2024 untuk Menarik Investor - Tribunjogja.com</t>
  </si>
  <si>
    <t>https://news.google.com/rss/articles/CBMiwAFBVV95cUxNMy1kWjJkNDJqX3JmajZ3LVNxeWVqZHl2R2I2Tm92d0tjOHdITUFjSVktZW9DQTNhVlk0UkN2enBiN2RpeXhEb3p1ZkpSWmxZdmUwNk5HbFdnaENuNjA1WkdfX0wyeFJ6MFU3ZjE4WWNTdy1Ka0MwaUlmemVBdmRlcVBxVXZxbHdPY2xoanpQeVEwN0pyVEtSazdKNHV6Tlo1d0xhUjY4NXdGZjl3UUxTVVVrQURQUnJuT1NxQS0yelI?oc=5</t>
  </si>
  <si>
    <t>Sat, 08 Jul 2023 07:00:00 GMT</t>
  </si>
  <si>
    <t>Radar Magelang</t>
  </si>
  <si>
    <t>Konstruksi Proyek Tol Jogja-Bawen Seksi 1 Dimulai di Ngluwar - Radar Magelang</t>
  </si>
  <si>
    <t>https://news.google.com/rss/articles/CBMisgFBVV95cUxNYld3dzRjUlVDZVNtdGh0ek84bEJnTW5hSWVuV2dTQ2Z6LTF2UnJzbUg1Z012eEs5ajZUd19HMS1od3NrYlpmNloyN0ppaUlCV0pKS0xOSlVveFVzTzRQSndLQnViSnE2VXcxQ2YxY1paSzdabExyZE9tb2NJbWlmdG5BU0tZTmozdmpLc0NhMmJOdVVBcUphU045RTVQVmRNOHpTT05Pa0RxaEFJTm1pRXVB0gG3AUFVX3lxTE1wTXh3bHIxdkdLb0h4YmJ2M0JRcVg0LTgzRzlIVEFNWWNxeXNHMmlRV1ppRDRFTlhRdFBiWS1hdi1zRks0THJfcVB3RUtFQ3N6Y3pKVjIwbzdidGY2aWNCeW4yUXRfeGwzTmJyN1RyNmFMMlFPM2VyR0VBNUdSc1Rid291N2Q1aUJYSFF1YWNQMDFkRkkwZy1DblFPWnlkc0hza2poVXBRWkFwT0RjZlZBOEJxak40MA?oc=5</t>
  </si>
  <si>
    <t>Fri, 21 Jul 2023 07:00:00 GMT</t>
  </si>
  <si>
    <t>Tarik Minat Investor, Pemerintah Serahkan Sertifikat Hak Pengelolaan di Kawasan Wisata Borobudur - IDX Channel</t>
  </si>
  <si>
    <t>https://news.google.com/rss/articles/CBMizAFBVV95cUxPYVhPTVlKeDFJb0Rya19SWXo5S08wSnJJU0dHaHBwSHBKVWFDUk5BT0RxTzFDck9JVlhGZXlZSDlOM05LRzFjZzBBd1BjeFZKcnhfR1hjc2Y2Tm95QmMtSkQ0TWNnQkF4cUVoTUI1SVJoMXVnZ2FBbThpeHM2X3E1eVhscy1pYjJyZVNjbWN1WEQ3TS1NZ2hLbjRMRHljVWwzNzBSYnI0LWdLYVhrQTNsT2FWY1RjZkpLajNNLUF6MXRFUF9BSEJ3MHhwOXTSAdIBQVVfeXFMUEp6eUZJRDhpaDVjMTVUTWsycFZhVXZJUjBSZllOaWVqXzIyc1ZER3g2a29CdDRidXktckE0el9RZG9nVUh5dzJFck55WEd0b3I1UFQzODI2YjQ3NXRUQ3ZOTS1rZFlxUUlDSUpKOEVSSjZVZ2Q4dU1DUUhmSXN1SEZnNnN3RHBBX1JpcWR6NncxUnhqaHN2M2Jra2lxendzSVZKVGhhNGNhY1p5SDdxbHd2dDdZVTlUdHZaZ2kwVll1OUlHMzdBaDBSN0FlMWxqZXpn?oc=5</t>
  </si>
  <si>
    <t>Polda DIY</t>
  </si>
  <si>
    <t>Kirab Budaya Deklarasi Pemilu Damai 2024, Kapolda DIY: Keamanan Bukan Sekadar Situasi, Tetapi Sebuah Investasi - Polda DIY</t>
  </si>
  <si>
    <t>https://news.google.com/rss/articles/CBMijAJBVV95cUxOTDZiV21EYkZhNmhnN1R4dUV0YmlQTm9sRnNMVG9vYVJla0xEZFc1cVZzdE1QV0UzcldSUE01WkhxX0ViZ1NLYWZFQ3pmVzJaanJvSnZWMTljc0V6VWZlQ0E3bmFhTERCalNkVHExT0VQOFlBQlRhVGpfM1UwZ0dtNHRINUVvWXUzQ3NSYTFMVE1SazF4cGRYcVhPd29RMnpoeEE1R1FrVllKRWhRZE9MdFBSUXlSZFJLTUpnWnJoVUx5WWhlajRjeUFLMGY5aGR2WGVGcmFEeWJ4SWU5VHU2WGtrTUthd1M5VnlHcmNzMGw3TXh2WGstUE9ZZHB2V1JIYlFIYVozeWREN3RP?oc=5</t>
  </si>
  <si>
    <t>Bizhare</t>
  </si>
  <si>
    <t>Pempek Farina Buka Dua Cabang Baru, Yuk Investasi via Bizhare! - Bizhare</t>
  </si>
  <si>
    <t>jasa Makanan dan Minuman</t>
  </si>
  <si>
    <t>Pempek Farina Buka Dua Cabang Baru, Yuk Investasi via Bizhare!</t>
  </si>
  <si>
    <t>https://news.google.com/rss/articles/CBMic0FVX3lxTE1Bd1R0MkpPTmtIQTVIci1kb2pOeHV6eHBtZmNHbjUwblJYaHJBTTFBU2NEYnhDT01tazR6U0VyRjllZFc0TTNOYXVVXzA1Uk1OQnJJcXZWSTBzYi1semwxTnp6NXZ5R3NYcDFUeGdJc1NkTEE?oc=5</t>
  </si>
  <si>
    <t>Thu, 09 Mar 2023 08:00:00 GMT</t>
  </si>
  <si>
    <t>Investasi Depo Perawatan KRL Solo-Jogja di Jebres Rp349 Miliar - Espos.id</t>
  </si>
  <si>
    <t>Rp349 Miliar</t>
  </si>
  <si>
    <t>https://news.google.com/rss/articles/CBMimwFBVV95cUxQaUg4WmNiNHdFb1VEdlhoYXFVNHNBS2ZqNjhjZjFvVllIVnlHZ3B3TV9rZUM2U296alJPQzBrbDZsY3dzcS1CRHVnN2JPS2U4TTUxcTlkSHh2eTU3SGMwbkRIbndtdmtwbXFna2hQU0hBdnJQUnVXSDdTUnUxdHh3eDFNT3ZNOWV5Q2tPRHNPYjhHbXVGLTB0czRIRdIBoAFBVV95cUxOa2xaa01fOERRaWRUaHNNaDhtR2NveTRKVXA4REFXeXBtbklvMFd3Q2Q0OEdVWjRjY19LME9kMnl5djFPSzZLS18zc0hidm5YbjJSempYdXFtdWVWUXlUazBWTkMtaVhEdUZucnpVUUlObWtBcFJpN3hlWWN1dmVKRjQydnBWRl95NWFfamF6WHJXVU9RMFlETnNocElnNmpx?oc=5</t>
  </si>
  <si>
    <t>Proyek Resort-Beach Club Raffi Ahmad Disorot WALHI, Ini Kata Pemda Gunungkidul - detikcom</t>
  </si>
  <si>
    <t>https://news.google.com/rss/articles/CBMivwFBVV95cUxOV0RYbU80bThzQ1JRSDJ6eXhxOHpiaTR0RUQ3NG1HWklsaE9XeXJNeWNfcmRLRVAzMzN0cDQ0X0ZqVlVvdVZCT1lIeHAtR1prTmcxZ0REblFsYk5GZmNUdUk4UkZWTEVuSGJQT3Z5a0t3Z0k1WEp3bkJsZDd1YVkwdnlUdFNKRm9SYmU0MWpnMUc4U3pSWG1icWhMRDNSQW8tRmRYaG1XNHltYnRHblhtemVkSE5CRkNUZFZQS1pTa9IBxAFBVV95cUxNU0ZuTlpwYjZ1M1o2X3l3NzBQS0NpZVQ0d1IxN0JNdkhlV1YtWi03MFdKQzA2RkIzajJleXdYSmExQnpaYkw4a3dFUGMzRlRNQ2F4eldnNmg5ZkQzWmhaVzBrOTVodEwzanVLTlo3M3V0OEJYMjJiWTRhZUhmQW1FZjFJd2lMZk1HTF9LSmp1M3JYMm0zQmpPbVVhcWFFdjNyTEZISzlVVW5sREFoNGNFcWdDSkREWERnS2dTXzF5Ym5OX3Bp?oc=5</t>
  </si>
  <si>
    <t>Potret Proyek Resort Super Mewah Raffi Ahmad di Gunungkidul, Terbesar di Indonesia - Liputan6.com</t>
  </si>
  <si>
    <t>https://news.google.com/rss/articles/CBMixAFBVV95cUxQLVZ0VHZtMlRnVzFSSDlwTlhmaVkzaTd0MnRsZnFkdzBLUzBYcFhma2JjSWhLSWJoX1ZwZ2ZRSklnQnFuOF80blVZQktqNVk1SnlwQzZEMjNFVkxpUTJ1aGd2d3BBdG5pNjNFOGg1Mk56U1dpRGZhemd2UGlzMFFtM0xoY2kxeW5vUEFyOTEwaXNmUDZGRXU1cTZhZ2pwbHNpQ0dRYWpOY2lEZjNHNEdlTExrZjk5UlpqdVhvam9NSzdobEV2?oc=5</t>
  </si>
  <si>
    <t>Sat, 18 Nov 2023 08:00:00 GMT</t>
  </si>
  <si>
    <t>Pict NiQ Jadi Wisata Anyar di Gunungkidul, Diproyeksi Bakal Tarik Minat Wisatawan - Tribunjogja.com</t>
  </si>
  <si>
    <t>https://news.google.com/rss/articles/CBMivAFBVV95cUxQWk10WWxsQjdGcVFMNnFiTUFyTTlhcTVyNDVLekstVi04bU1pNXR3TU1mTzZJdTU4a0diUFNQN0t4ODhLYTcxNnBuMmR6ZE1pUThENzcyTU43WWgzRHFVcVRwV2VwRFNaZ21nT2ZzMWl1aGhnYkFZajNOQzFVUGJrQVpQdFFkdTl4WmZ6T3VqLUlVYXRLZVFUZUE1VlJJM2JYVk5JY0szeVlGOW1kZ3dkZXlzemR4clNsV1B6Ng?oc=5</t>
  </si>
  <si>
    <t>4 Fakta Unik Proyek Jembatan Kretek 2 di Yogyakarta, Mau Tahu? - detikFinance</t>
  </si>
  <si>
    <t>4 Fakta Unik Proyek Jembatan Kretek 2 di Yogyakarta, Mau Tahu?</t>
  </si>
  <si>
    <t>https://news.google.com/rss/articles/CBMirwFBVV95cUxPYUo4ZklmeEpXRjkyaVBfOExXUEFqalBfNHAxQTVlQWs2SjJCUXNIeEtMRGdPT2tkQ3JmNFltMm1ia19lTXM5M3FsQW4ycXZaM3NNamlLRHgtVnFKZ1BrWlVhelVaQWg4OGx2WmpEQ2s5WG1SQzBvS3dReHVrQnZ2OXVua0RNUFFmUC0tVGhSejRIT2ZlWWNPRjlVdjdFZ0lhcG95aUZhdzFUekZfMG9V0gG0AUFVX3lxTFBaRlRral9yOWJfX1RteGtKS3FWVlBXZ213S0xEUzZmX05GbGFzWnlSaHNBM0ZDUGx5ckVVMjY5U2JuZHVfM2lzTHk1Mm5tWjZFQzYtaV9tWHhuTEFCWWFhdDdsQlZoQzdZemowX01YQ0VEMVFmNktWbE1tZXVRMkVUXzJaTWxhbnoyelRGTFMzLXdwdXI1aEF0eEJmY0dueHFwRUFsNWhwVXczbmdLWTNCSkFIaw?oc=5</t>
  </si>
  <si>
    <t>Sah, Sumbu Filosofis Axis Yogyakarta Diakui sebagai Warisan Dunia Unesco - investor.id</t>
  </si>
  <si>
    <t>https://news.google.com/rss/articles/CBMiqwFBVV95cUxOTy1IcFh3M2o5NWd4cVFUdW5YczNueHFpYl9ncjdlVTRqQWhWcWFzSzBWY2s4bDBLUWxENGxoZDZrd0NSOU4wS0M1LVpBV05XQUpfZkRhU1BteXZ1SzRkUkNrMkVLOGx0NzFLeVVYR2dEYU1JeW5tU2p6VTlaVktJN2xjamg5MV80cWdjcUZhemwyQ3VuaXR1bkhyNUUtdEZNd25iYUdqRC1tZUE?oc=5</t>
  </si>
  <si>
    <t>Raisa, Rizky Febian, Kahitna dan Yovie Nuno Siap Berpesta di Yogyakarta - investor.id</t>
  </si>
  <si>
    <t>https://news.google.com/rss/articles/CBMiqgFBVV95cUxOdlo5LUczVEg0ZFhrblU5N29feUpVR2JBLTZVVU1LeWFuUktmb3MxMmpsS3J1bG4zU2ROOHlaczJFMjFISWZjeWNSM3lrNDFDZ1FSZDhXRWZBbFRPTE1lTmpvQXg5TE5mVkZSTXhlaWp0N2VSN2ZqQ1l6UG41dHVyb2tzMm1yb2lzdDNzZjN2ODBhbXhhbE9KenlTLVRfMVI4N0VWWTNUWXlCUQ?oc=5</t>
  </si>
  <si>
    <t>Fri, 17 Feb 2023 08:00:00 GMT</t>
  </si>
  <si>
    <t>Cari Investor Proyek KPBU TPA Sampah, PT PII dan Pemda DIY Gelar 'Market Sounding' - Warta Ekonomi</t>
  </si>
  <si>
    <t>https://news.google.com/rss/articles/CBMiuAFBVV95cUxNdGs2S3A3M3B2Y2dJUVo5S3pMMkc5NzNlZGVWMDVQYzFFUHptYnhnRlhyemRmNHhIRUZGT2VtUTRydXNjTlp0bUpGWU1JVnJFSlhjRDUwNmZDNDFFYmE1eVlhOUxfVlM4WVZZcTdHT0hCS3djeWY2WU5QR3JfV0JHSENLei1iWW9Jdl9fN1ppMHVCaUlHS2p4SmtZUHZ5Mmh3V0hPSDZQZnBoV2RGM0M3SUZlM1NjTzg40gG-AUFVX3lxTE1wS0RacDRncC1IcHdoaVJNWjY5V0VFTGYxUjBUVmlLZHY1YWJsS0pma1pibWFESF8xdzJ0bmxycV90a0VHNjRnU2l6QTZDSnlMZDU1bDctUmdnX3B0MXhZcm9salAySFJYLWlNbUtvYjhmeWFTaTBTcVZzUW0wRmlUV0ljMTVXRXppcmRNaGFTY0IyNkRTWGdNZ1FMLTExeDN5cmhiTUNBUHFPTjBFN0JhNnFlcDNZTnZ1VnloclE?oc=5</t>
  </si>
  <si>
    <t>Potret Proyek Revitalisasi Beteng Wetan Kraton Yogyakarta - Espos.id</t>
  </si>
  <si>
    <t>https://news.google.com/rss/articles/CBMikAFBVV95cUxOeGVFX1RlRGdfVTVSR3N0VlNKaXhaM1o2VmpWcmtMOWlDcklaeThWenpyQVF5dDFnUVQxZkhEWm1ILWZrRkZkc1lBMDllMVRBZjZnelFnYTlnQzNtYmNHVDZFVjRoZGtjTTYxZUZ6NXFjR2cwcGVvU2Y3QXZOZWlHd3lCa3BOdlV3aVFDOUR4WGHSAZYBQVVfeXFMTmJvb3R5bTJhcURiSm40RDJQRUNhSnVJS3F4ZWF4Y2xLcDM5MGQtSG1YOUVmSTdKWW5YZWVkZjluV1RSOUVuZ2JrU2xhRlUteVlMOXZfQ3ZIZzRrU2t1T3l0cUxaeGhjeXVLWjJEa2tSWDAyUkZlaVAwbjJSb09EbFNKWnU1RmZUdEpVRFlENTVUN2FxN1h3?oc=5</t>
  </si>
  <si>
    <t>Pengembangan Kawasan Borobudur Dongkrak Pertumbuhan Ekonomi - Pemerintah Provinsi Jawa Tengah</t>
  </si>
  <si>
    <t>https://news.google.com/rss/articles/CBMilwFBVV95cUxQQ1AyNFhWRUxSU2RoTklObjFFSWNNamlaTVhYV0tlMVd6MkhwejZNRnV6VHMtc1hzNXhsT3piMTZxakkxSHh3dkVWbEZwWWtyanZwLXFzR0dxX1FZWTRlTkdYbHFZaEx0SkJWMlIxdUdJekVmUWhQRzAzcEM5THdncWs1TTFKZktueG1DaTd5bndJcnJGNWF3?oc=5</t>
  </si>
  <si>
    <t>Thu, 28 Nov 2024 00:34:04 GMT</t>
  </si>
  <si>
    <t>Pengembangan Lima DPSP, Komitmen Nyata dari Pemerintah Kembangkan Pariwisata di Indonesia - Kemenko Bidang Kemaritiman dan Investasi</t>
  </si>
  <si>
    <t>https://news.google.com/rss/articles/CBMivgFBVV95cUxNVnZyb09tb0Vwa1k4TldmN0p2dFZHMkIxbHBfUGdtdF9VLWxIUTVXTGUtbG5uZlc0NGdKdkdNTk50a08yNzVjRnQ2S19mTF9OU3pUaTB1UmJJMW5WQkgzVXdfdkVCWmJnOFYxWFRMSE5BTGJQa0EzTlAxNmczNnFzM2RhU1RoUWxkV0FESGxXUlRsakhIZDVTRGQyb2JLOFU1ZDBXRHQxU3pmekJzd3hfZHVybDJjOUdpQjhOS1pR?oc=5</t>
  </si>
  <si>
    <t>Fri, 20 Sep 2024 07:00:00 GMT</t>
  </si>
  <si>
    <t>Dampingi Menko Luhut, Sandiaga Tinjau Pengembangan Atraksi Wisata di Candi Borobudur - women.okezone.com</t>
  </si>
  <si>
    <t>https://news.google.com/rss/articles/CBMi0wFBVV95cUxNeFg5VjczWU5jcW41Ym5qQ0gtNlhiSGxJcTdnVUotMEJ5V05idDJtU2ZjM29mSFJHZlU4SjVzOXdrcWd6NXRYdHIzdjJmeVpvRUllT0t3SURhTzExZm1OaU82bV93RGlsdG9kejRmcjVWcWMwVWI0TlVMMmtHOGprc19wUVc2a0l5LWNnV1RwNzdjdk4ydUpNNW5TeHJTRXFUR0lNSGFuQmMyVkFpQnZUbGUxR3RRdkh4blZuZm1XclJoVXFYVWZSOXBURWlaSkNsVGtr0gHSAUFVX3lxTE4wNTVpYlI3SjFzTnNCUENiSmpmR1VKc3dxbC1WWnBmN0tJUzIzbmcxSkt1ZFlBOTZLRjcwekE1ZEhLT3ZNb1JuVHBkdjJoMkF2WTN4bGxxczIxcjJoVHBhRDJzSzk3QmxwcjVuSnZjUzBYVHFTZ2FtczBfRHdFdzBGS3RLakVpQ00wUXlfZnh0MGVZQ2lOVWt4MGN0clJoVGJTUU5nVFNkVTB1dzB3LWpkNTB6OU5GR2k3eWI3WDZxNUVSNDU3VGhkYkxQODk1dmdVZw?oc=5</t>
  </si>
  <si>
    <t>Sun, 18 Aug 2024 07:00:00 GMT</t>
  </si>
  <si>
    <t>Pengembangan Nilai-nilai Luhur melalui Aktivitas Spiritual Borobudur - PT Taman Wisata Candi</t>
  </si>
  <si>
    <t>https://news.google.com/rss/articles/CBMisgFBVV95cUxNNE1uVFVVdjhxRDRsRFBlelpSQmNBN1AxQmJoV1k3MUtDX0tnVEF2RDFaTWtRWTIxdlgzTHZNQ181Z2FsTU5GTlF0YVBpcEdqOFk0ZjI2QThlVnZrREdScnViM1ZiYjg4bjVUUlRqUnFlVVpHbUtfVGY5czU2ZFFKeDdURmVhMGs2X0hDZm1QWEUzMW1tSHpmcENfSmJuQzJySWl3RzV5TEZoREhHWl93cjJ3?oc=5</t>
  </si>
  <si>
    <t>InJourney Hospitality House Dukung Pengembangan Pariwisata Berkualitas di Prambanan, Klaten - PT Taman Wisata Candi</t>
  </si>
  <si>
    <t>https://news.google.com/rss/articles/CBMizwFBVV95cUxOS1FKR3lneTFiMWN6LVpLTUZpU0c0eFVqWmxfQmMzU1R5eHVqQkg5NXlKYTcyYXBSU0hRVjFRbDE3cXBHaFlUTUJ1OE94anZNOVRMUjd6ejNQelRlOG5xOVMxVXl1Rk81YU94QmdieV9xWHVoSTBHNnppOFNTY2V1dHZaU3VpZ1pTNHRNWU5vYkxyVlBUUS01c3VfdUd6Y2Y1S0x3blppRjhEbUtjTjlJTDFZcmczLVVCRWc3bk1CMjVYTTY3SWFkMVdPazlkdk0?oc=5</t>
  </si>
  <si>
    <t>Mon, 05 Aug 2024 07:38:57 GMT</t>
  </si>
  <si>
    <t>Bakal Berubah Status, Begini Rencana Pengembangan Candi Borobudur - InvestorTrust</t>
  </si>
  <si>
    <t>https://news.google.com/rss/articles/CBMipwFBVV95cUxOZ21kdS01NnRMT0RYTnltNHlqdFB4Vnk5WFc3Ty1RWGdqU25aMjYzMG01c0RMRDVyanNLbHZ0TW1iRG5hUWZ3RUlUMko0QWZwTG9fOWJJU2FYMGRTdktXNkt6ZE13ZXh2TGRZNExMTWlwd2RhVWkwY2dmS216eVNXTW16Mm5QQWVxYkxzckdDdlk0S2RVdmlmRGtIV3ducE96UVdwamRoYw?oc=5</t>
  </si>
  <si>
    <t>Ini tiga program pengembangan Borobudur - ANTARA News Yogyakarta</t>
  </si>
  <si>
    <t>https://news.google.com/rss/articles/CBMiigFBVV95cUxPWHdUUHY3dDFJcFN4OWxjbUxiX1g4TnJfQ1p4c0VlSldmb01VaFpJMlFrN0Y1bHFQaHBJcWlJdjE4amFzdVRfUEtpZGxEbU4xNW1XdnB3d2kxVmVGUDhObkJvTFZTdW5MSmphdVFxQVRPclFUQUVPY1piZ3AtVFBVOUpIUmJsNm9PY3c?oc=5</t>
  </si>
  <si>
    <t>Thu, 08 Feb 2024 08:00:00 GMT</t>
  </si>
  <si>
    <t>RS Jogja International Hospital Ekspansi ke Jakarta dan Balikpapan - investor.id</t>
  </si>
  <si>
    <t>https://news.google.com/rss/articles/CBMipgFBVV95cUxPTGtpUUI1ZHVTbnRoZzJETFRCWnhLUHBLMDBsQkFIZHlGdGNFeXZPRHM5TnRVa3RKUGRRX252M3JEWGxCMzFkNXljSkx3dlVBeThVR0tMZmdHUld5SFp4VGlabGc1UGJ1TDR0LWg3Qm1BY3N1VUpIMVFCOFhKemNaVzhYeWh0T1U2Y19yQXNkbngxbllHX09LYTVXaFh1ODJGcTZZWmNn?oc=5</t>
  </si>
  <si>
    <t>Wisata Alam Bukit Bangkirai Ikuti Study Tiru dan Sharing Session Pengembangan Wisata di Yogyakarta - Perhutani</t>
  </si>
  <si>
    <t>https://news.google.com/rss/articles/CBMixgFBVV95cUxOeFhlMmJET0tQeVAwbXZhQU9VRzE4TjJDdWM2NjFuMERleXl2ME85QXJ0a1U0bG5VanNzS3BaazV4S0RpMjhKQ0gxNmg2WE4tTmpqTkpKYnJ5bEFDUzBiaVVxMU9talNCRWprSVZNZk9wdm82bUc4dnNtRUFvbnVTMWlIekpqVWpiOElZeENfYko4enNXUU5FbENBSlVwNEh3OGpUUnJGalFZQ2RMQi1oVTdzTUxXRDVtMFhCUnZTVXZXa1JUUnc?oc=5</t>
  </si>
  <si>
    <t>Wed, 25 Sep 2024 07:00:00 GMT</t>
  </si>
  <si>
    <t>Pembangunan MAJT Magelang, Dukung Kawasan Strategis Pariwisata Nasional Borobudur - Humas Provinsi Jawa Tengah</t>
  </si>
  <si>
    <t>https://news.google.com/rss/articles/CBMibkFVX3lxTE90ZzJvYnM2U19MYUpvX0NtekJ3dzg2eGZXTnctNW1HWVhzMlRqOWNnVXJneTBOTU12UDhmVXRheGotUnpsZWIwUjUxbTVQUUxoenJTNU5ZdkxXek9ZSUdGTURqRkdsb1pjVU1HSWdB?oc=5</t>
  </si>
  <si>
    <t>Tue, 06 Aug 2024 07:00:00 GMT</t>
  </si>
  <si>
    <t>Balairungpress</t>
  </si>
  <si>
    <t>Taman Wisata Candi Borobudur Kesampingkan PKL dalam Kebijakan Pembangunan - Balairungpress</t>
  </si>
  <si>
    <t>https://news.google.com/rss/articles/CBMiswFBVV95cUxNcTF1WU9vbjZZdldDbklObGVIMG12amQ0UXo1b2Q3NVAwUHlMaXBpNkQ0OWQ2Rm5SeWVRbW40YlViblhLd3gycldSa0FCM1dqODJSTXd0QU56eTVfM0NXMHJpTzJ6bV9STVIxdGJPLXhCVjR0YXVnY05zXzZuMWRBY01UYzRzZjExZEc5aW1lUkh6Z2NkOVNHSm9RN0kwa05tRXk3ZUs1Q1RFZGJqX3BDLXNaWQ?oc=5</t>
  </si>
  <si>
    <t>Wed, 18 Sep 2024 07:00:00 GMT</t>
  </si>
  <si>
    <t>Selesai Dibangun, Museum dan Kampung Seni Borobudur Mulai Difungsikan - detikcom</t>
  </si>
  <si>
    <t>https://news.google.com/rss/articles/CBMitAFBVV95cUxNLUYtc3VmaVVheHROUUdwMHV1MDRMQmdLOHJYNXBobUZDd1dwTzFjWFBqTEdLTmJEQ1hxZFZBWlYyNTdZVmh5V0pCTlF4enBnVHpkLU51bVRqTk5JMFFaQk1TQzBqTklpaUt6WjBOZlBNZlZaNjJMZkF4VUhTaDJlUXQ4WUt6QkREa3V6cDVRakt1eXNsa1h5WGtSQUJrZ1owWGFjSzNaYXZrUEdDYTlFUFN4dWXSAboBQVVfeXFMTTNzNnB3RHc5Wi04bU02cEVFUnZ4MUNZRXZRRFJNaXlQdG9KY1cwZGFna1NCSWhhQXBUWEI2bTliTmF6WTY4enl1WjdMYjljR1IzNlV3VndFYnFvUzEwYklFcnNmSG5lUFFtc3JrX3NUQjRQZXFUaFYwZWpkYVJiRWF4Y0RmQW9rM3lmNU5qRjFrd1NULUFfajlVMnhVeURiTkR2enliOFA4YW9wdnNfTVREQzRxMGxaaFRB?oc=5</t>
  </si>
  <si>
    <t>Melihat Pembangunan Masjid Agung di Magelang: Wisata Religi Terbaru di Borobudur - kumparan.com - Kumparan.com</t>
  </si>
  <si>
    <t>https://news.google.com/rss/articles/CBMixwFBVV95cUxQQkVWdnZYTUFodVhQNTZ2VThTMzM1MzQya3EwNm92TlFLaUNIcTBSS0JacU0zM3dxSEVBWV9FZXJUalZKM1BHdFVMTWxKd2NHNDhtWmlIbmt2cmk2by1kUnZ0MnFMSkw1MTVPXzNzRjNRdU93dDhEUndORXBsVks3azBoZzJoLU9IUDV3T3M4dnppZmVuSWZyUlJDYTB0UFlmcDFVRG50eXU5Q1NqZ2k3RWJBb1lxNUhrYXgyQ3plY2NLTkpYOXJn0gHPAUFVX3lxTFA0N2VxbGduSWxmS2N3NlhhN1A4cFpnc0pNVGtwN3kxTTNvY1U5dFl4cE5ZdWlXdVY4VktuLS13b3FUd0pWVTVSeGlPWG5IRmV3RXE3V2ptTlBtbHl4RUlvX0k3THl0dnJfQ01zNGRENG5senI3ejZiamh2YkVSYWNIaHVfNFRNakx2Wmc0ejROQWd0eGRDV04zaWhnVmV6OUVibG9vajhfejR2QndEYmpOaDVqVWFNY2h0Nzh5YmVOcUZ0NVladTRpMEFqaXAxVQ?oc=5</t>
  </si>
  <si>
    <t>Selesai Dibangun, Pedagang Mulai Tempati Kampung Seni Borobudur - Espos.id</t>
  </si>
  <si>
    <t>https://news.google.com/rss/articles/CBMilwFBVV95cUxPRDhhNXhUVFdjLWJhYzYybW1vVW9NWVBVRkdHV0J4Z3Fyd2thaGNYT0RzNUpnR3lRR0NRV1hKSDBOQ3cycnprVnc0bEJSODFzZjRUbVFxa2hJQmVJcndjMHhhNjBmcnNDVmh2OVlMc00zMXZLUWpfZHJaXzUtY0F5Zkk1U1JBbFdSLVRDZjluYXloMnJpbmEw0gGcAUFVX3lxTE8wSnlMdHJmaWFPaWZtUFZ5dVNZOUMwcEVmNWZrWlpKaG5BeDZfV0lpQk9qakxmay04aU1ha3pDODNFbDNDbDRWaXo4WVB4dzdmRVpTTTA5WE1OZFBpQUtOaGRkOEdrakNIb3Eza0tMSzE0MncwdS0ybkwxMVZIOGwyU3lVY21wcEpRZ1ZCZTRiRGptam96NmlFQUNmOA?oc=5</t>
  </si>
  <si>
    <t>TPST Terbesar se-DIY Dibangun di Bantul: Luas 6,7 Hektare, Investasi Rp 440 M - kumparan.com - Kumparan.com</t>
  </si>
  <si>
    <t>https://news.google.com/rss/articles/CBMiwgFBVV95cUxPUEtzNGFDai1WMm8xdU9pUjE5UmZSQlNIa0tiVDUxSHlrVUNmSE9mY3ZsSlFQY1FPVjFHWUNHeXVBRUQ2LUE5bWRBT3BFUVNfSTU1MjY3b0JheWFYM0t5ei1fTzFfWlJ5T0pXRndDUWo2c3B4R3huUkQxZlZPaGJ5VFgwRjJuTndoREJpa1A1bHYwNDd6MFpINjJHQzBrUTdlSktOdm1uM0RhUjBmVEhrMm0xWkQxc0J6aG9iSklhVGZUUdIBygFBVV95cUxPMzNIVlNjblNfVlhyUmNJU0lQVFg5SmlVZENfRUMzcmlOekd5WVhQU2xVUWFfeV9OdnlrUWprUHQ3M0x6djF0OF9fbDhIWTAwWDRRT1BWdFA5amZkZ2JxbnV6b0VhUzVSZTQ2bHpXbUx5aDdzWG40UFI4d25JUWxLWjZXb2llcW8tdU1BUU9GeXVLMlYxVmtMM2xtNXVuT3ljN1BTclhTT0pvYjZLY0Y2T3pGYTBITmpfVzBqQUlibF9iSTZERzdvQlln?oc=5</t>
  </si>
  <si>
    <t>Tue, 13 Aug 2024 07:00:00 GMT</t>
  </si>
  <si>
    <t>Di Tengah Moratorium, Pembangunan Hotel di Kota Jogja Tetap Berjalan, Begini Penjelasan Pemkot Jogja - Radar Jogja</t>
  </si>
  <si>
    <t>https://news.google.com/rss/articles/CBMi3wFBVV95cUxPbk9iVDdxOG5yNWxPY1ZPa241ellSaHVyTXRob3Z3d0FELXhEbkN3ZTBRNWpyaGt5MUR5dUlIS1N2OFhpXzZqWnM3T3lkS3czdFROSkp3TGx6UWgtcm9nYUMtbXhqcG9ybGpQVGdLMHp1Yi1zbjVCQWFkN25QVnpzQTdobXVFY3hwQndXRkpJcm1nR2w1QkdUQm1IWkNLaHE1cWt4SzBlY3NKdTFUTFVxdktYNzl1bFh4RjVNa2c1X2FCSW1ZNWFtVFN5RDM0cERMa1ZKRzdvYXNtanVTQ1Qw0gHkAUFVX3lxTFBYbXB5a1ZQVmFkQ2dob2dxTmZDUVQ3UThMY1ZMN0Z4aktiRVNWMTFoU0FzTjRXZ1B1V1ZGanZRbXp1dE43Z3NwcU1zVFJ1S1ZkNjNoV2hiX255cmRGcFFjemhsaDlmeDJfWFNoQmtJYnpCYkpxMGhQaXhQMWFNQVozV09zSVFpODZlSXowQ3RxemFTZDRmZkI5OXFqTTBLZWZMMjlFYmZrdldEbVVXUk40UV8tcjd1XzFZTUJYQ05oQUx1Ykl0QWdxQWdfeXZTXy1ZNmxITDMwTzE3eDJQcVp2a18zWA?oc=5</t>
  </si>
  <si>
    <t>Grand Opening Tempat Kencan, Rooftop Bar Hotel Grand Senyum Yogyakarta - Impessa.id</t>
  </si>
  <si>
    <t>https://news.google.com/rss/articles/CBMirgFBVV95cUxQdXo3RGdYUWxyTUpyeG5KUnNvZkx1amVvVmQ1cWRObUNVOW1PcmVxbXktX05lc2F0NmdlSHExR0w2Z1JqeWhSTEVSMUJFZFZ6WDZNN3B4dnFLV1cxVUVqT1JFbWRfcHMxQ2ZmYlVXYWpCMWRsOU0yWG44SXBKYkJMUkxnSjdDYjBOdEEtUUVaVEFFclNHUzAzSTkyTVhKM19JTXBCdWFtUE1fMGVhOVE?oc=5</t>
  </si>
  <si>
    <t>Polsek Mergangsan Hadiri Peresmian Kantor PT. Satu Kosong Tujuh, Fasilitasi Pariwisata Yogyakarta - Polda DIY</t>
  </si>
  <si>
    <t>Polsek Mergangsan Hadiri Peresmian Kantor PT.</t>
  </si>
  <si>
    <t>https://news.google.com/rss/articles/CBMi-wFBVV95cUxNTlN2UDZNT1ZWNV9EdHVuMm9CMXZ3WTdnb2FRdHVzeDZYdXVEOTRMazF6eG5SOTNpeFBCbU1QeDYxUlBZSEJlT2s5U3FXYjVwbWdOX2ZaazlTYnNvUy1YUzZsME51SDJTLTFZd2tJemtBVzNWNUM4QnJ3Nlpycklsd05BQVFJcWNjVmNqVThIdEZ4bTNIek5VbEJhUkdiRXdEaHZpWmNIYlNydFcyRzQyc2hMeTlBSm1kNEdud2hSclJtOTZTbklPdnlkZlFUTFo0eVJobUdTSDd2NXFJd09wb1Z3Z3RPa0hORmNmbXl3UzNleHJnWTBUcnRjZw?oc=5</t>
  </si>
  <si>
    <t>Ada "Rest Area", Pembangunan JJLS Kelok 18 Dinilai Tingkatkan Pariwisata Gunungkidul - Kompas.com</t>
  </si>
  <si>
    <t>https://news.google.com/rss/articles/CBMiwwFBVV95cUxOd1JMYmpTZ3d1ejY4ZTJQUlpkTTBiMWlia1VwOGFscUtZWk5KZjdCUWl5TFM5dWhSbHZnNDk5aDVJN1dMNFdLeVN5QW42YjduN3d2TGdlTTlXamRWNHFwbjZZSkVaT1laeWQtbmZMajFZV2NTM2tnWDlMU3lyYkZTaUtkOGtYYUMxX3g4Y0M4bjhlOTFqeG5mTUpzMThzRzdERVlVOWJjckEtQWJMUUdBUEdWdXp0YVRIdXRJUk81Yl9oUHM?oc=5</t>
  </si>
  <si>
    <t>Fri, 15 Mar 2024 07:00:00 GMT</t>
  </si>
  <si>
    <t>KUPASS</t>
  </si>
  <si>
    <t>Gunungkidul Masa Depan Jogja, Keberlanjutan Pembangunan Inklusif Jadi Penopang Kemajuan - KUPASS</t>
  </si>
  <si>
    <t>https://news.google.com/rss/articles/CBMiqgFBVV95cUxOblRNVlJMNF9fMy0tZzVPV2kwTVhxdXAyNExrZFZMSjloNzZDV1FZYmI4QUgxOEtQaWppMkRBdkE0LVRWUzBJX0ozX1BobGNBeUhOTmtudWRTaVZVSWZiUmdmX1lEZ0ZJMV9IcEtJUVNSWlZpbXV3dWJoOG9ZTld2LVNabTZJQTRQWVZqMmtQUXZBcXJuSDFtQ2RZNkw2akZXT2VmQ19vZXFzdw?oc=5</t>
  </si>
  <si>
    <t>Pembangunan Kawasan Sleman Barat, Kustini: Kembangkan Desa Wisata Berbasis Pertanian - Radar Jogja</t>
  </si>
  <si>
    <t>https://news.google.com/rss/articles/CBMiywFBVV95cUxNZ1ljU3NaZEg4ZHlDTkljeGhEZGQtQURPbTExRXNhWkVBTnk5X1lORC1FdTQ0UWtPbXVselF5eldvT2k0VEdZWUh1RmphemtnSDMzN2JmVW42N250bld2LVMzeGc1d0FtQURTOThXMkNGSGpuY3dnbnIxLUwtUnlmbXQ4cVZJWVRWMkdTaldNbW1abEhoUUpTekxST0pUTXNvaElOLUVhd0U1OEJyS1d1SGJicDJyb2tIanJobkJhbTc0RjJsY0VNaWx5a9IB0AFBVV95cUxNLXlaYmExMGhPUTZ5TDkzUXEyb25VX096dWFVOEpnOHlmc2g5SG9lUjVGVGJmbzNLZlZ0NnF2cmxEaktVWV9ZNW81TldqbXhGbzVZOEJobXY0am12bnotR1d1S1FEcmVhSXIzRmhBUUdxbWdORTlnNS0yaHY0RXZ4VEw0Z05YTzZEUnVEVUQ0MGp4ZkFfd0tPM3lsNTZUZWROUWhwYXlLU0U0UVBmVlFGUm5rWFpMMlpoYjdOM2Ria3l4Z1ZWUGhkUkJTT2FNWDRK?oc=5</t>
  </si>
  <si>
    <t>Fri, 08 Nov 2024 18:28:51 GMT</t>
  </si>
  <si>
    <t>Indahnya Bentangan Alam Karst Gunungsewu, Lokasi Dibangunnya Beach Club yang Kontroversial - Tempo.co</t>
  </si>
  <si>
    <t>https://news.google.com/rss/articles/CBMiwgFBVV95cUxNcVVSQzRLbjdDZlVrdzlZOEpfclpJSDVET3hDUXF0OFVVZWJ0MXhuWFZ2NnE2Q09DU05FWExON190VHlSTFNUUEtVeWtPUjd5LUw3TWF5V3FiY1FzZWtndmtocXFZZlZjT0NOVDBVNnNjNWQ2WkZ4WjVodDRpeFNrdVhfbHVndzc2VmpvWm9sMzBvMGpyQTQ3bTlSRkNNQTR0dFdNRVRQVi05a1B5RE5sMkRrQUR6RlljcDB6elpLbkpkdw?oc=5</t>
  </si>
  <si>
    <t>Fri, 05 Jan 2024 08:00:00 GMT</t>
  </si>
  <si>
    <t>beritajogja.com</t>
  </si>
  <si>
    <t>Empat Kelurahan Di Kota Yogyakarta Siap Dibangun Tahun 2024 Ini. Ini Rinciannya ! - Berita Jogja - beritajogja.com</t>
  </si>
  <si>
    <t>Empat Kelurahan Di Kota Yogyakarta Siap Dibangun Tahun 2024 Ini.</t>
  </si>
  <si>
    <t>https://news.google.com/rss/articles/CBMivgFBVV95cUxNZ0JucGNjbjZnckxQS3lSVUtOcUZhcHN6cFYyM2I0akxCWjFON1N6QXhXXzgwVGRpdmFZd2poOFJSWWNhWkxESmhWM3lUVGZXcEF4QzdqREViVU9GRHdyNG9HSExHSGxZRVVHY19uUWFKNU1KTXFqTV9rTy1DYXVyZ3pHbTlMb3ZrV1FHZUNhcm9ESG9fcTRYQlQ4cDhpUmRWV3VuSjVjZ1VPOUZ3LVpjYWxpUDdMb1Q1clpnOWx30gHDAUFVX3lxTE1SaHRLNGhxNlNETWtSNWlkUjJKRlJQaWhNejU3RVBGdVBBOWtjcnoybGZ4TkpKYklFSEJTSTUxLTltWWJ0SmI3SnotVThSa04zV3pCeEl2ek0zbWlWbzZuZVRjU0dzVHN5UlhCMmRZdFktWHllQ3lPd2EyVmJabmRHQlBSWC1sc3lKVjBIY0phTHdReGdDWDItd1VsOTJ1b3hFc3lmYUVCSzdiVloyRnpCd3NUdmZOdkdYSzFUbkx4VEVUYw?oc=5</t>
  </si>
  <si>
    <t>Wed, 11 Sep 2024 07:00:00 GMT</t>
  </si>
  <si>
    <t>Bupati Sleman Kustini berkomitmen membangun Sleman Barat jadi pusat pariwisata berbasis pertanian - ANTARA News Yogyakarta</t>
  </si>
  <si>
    <t>https://news.google.com/rss/articles/CBMi1wFBVV95cUxPXzJucjczaTJoOGRadkI1d3RmbUxjcTk0Q1o3TGVrZFRLYkNxMm1FYTB4YS1nb0ZUbmh1Z2dKa3h4cnBhZndmbHF4RW16MjVGeFNfT09WWVJ3aXRnZFY1ZXR1ZVhDX2JseDN2OThCTG1Nb3dIVHNOR1FsWkllMnRTLVBvRG43b1g2M1VHc3NDbFlFVVY1QmhESENsUTlkRkJkNXU5YTcxYk9ZcG9FMEdEVE1NTTAwSlVNeVAxM2tJMklTUVJVRXlIVTNoLXQwU0MtZnVVTDIwSQ?oc=5</t>
  </si>
  <si>
    <t>Kereta Cepat Jakarta-Surabaya Dilanjutkan, Fase 1 Dibangun hingga Yogyakarta - detikcom</t>
  </si>
  <si>
    <t>transportasi wisata</t>
  </si>
  <si>
    <t>https://news.google.com/rss/articles/CBMivAFBVV95cUxQY1N1a2Y2LW1Pc1RTUjFxcjFsMkhhTm4zbER5UC1DNkFTUTdXSmFPcFE2OS1zZkpkaVZCUDdWcFFweDhyT3g5OENaOEpqbkUxb3h3Q2thRWFndGRGdDdTcXhQYWdyVlR5bS0zYXhSc1U5N1ltY2NvRjBPREM4SFAtU0ZHMkNYVE5pTHJ2dlp1bG5HalM5ZFFGdHpoRk1VNFM4ZXAyNUZLNE9DTUVMR01RUHNHZTd2ZEdIU2w5dNIBwgFBVV95cUxQV1NIWS1nRGFHTGJkcEoxSENZZDRwZW02XzZOOWlMWlBSWW9UX1ZWVE85NjZaNWU1WFk3aDFhWEZ5czhFLWh6WWRIamNGN0Z2Q1lud3NhWVBNaDczdEtVaERXRjRUQTEyTGc0cW13NTFRZWpSb1VQRGJ3MVA1Tk14bmFrTjhnMFd0LUZtN1Q4QW41TzFCY0VKekxOcG5Kd1R5Qk5ldDIzdndsZVBfQXB6ejRKdVVjckVJR3VRVkFNb253Zw?oc=5</t>
  </si>
  <si>
    <t>Thu, 01 Aug 2024 07:00:00 GMT</t>
  </si>
  <si>
    <t>Jalur Wisata Gunungkidul Dorong Pembangunan Rest Area dan Pujasera di Tawangsari - Krjogja - Kr Jogja</t>
  </si>
  <si>
    <t>https://news.google.com/rss/articles/CBMivwFBVV95cUxNVUlMcEMtTXZDZFJPYmJPMkhsSWZWV1R5OXdPWGN2alB2WTdIdENZdms2ZDVkdE1mVHBPWU5KcDhtWnRnVE8xRVp5VUl0X1lsRThvVzNpc2FlbUYyajg2aU1PQlJab0FBV0tzV3NRTXpGaEZRd1ltTmpXV25CS3lva2h6aGdQbC1VSWFmNFdvc01XZ3hSa1dTeDlLdXhrN2VjOWhFblpjWmRFMjNQMERMU2VfX3p1UnZwejgtUTNsZ9IBxAFBVV95cUxPX1lhN1hKalJiRmRvUEZuV1NTWGxmb1BKUmdqVzJVdGdndnlmcExZV2JHMjBGX2pkS25oQmNMRUwyY0hSVGI2dUItYUtfT1B2R25wOTJaS0VQSFJVdHJLQk1YVEQ5dlJYSmIxNWJGeEZyOS1iQ2pXVllvMEI3S0NQaE5KNmsyWDVUZm9qamxtNGFnbl81a1kzZ3VCZndFWkJYRDVNQ0IweVA5OVlObEt1QUZIR1lubmltV1NFMU1tU2xVUGhX?oc=5</t>
  </si>
  <si>
    <t>Progres Pembangunan Jalan Tol Jogja-Solo Ruas Klaten-Purwomartani: Fokus pada Taman Martani - Pikiran Rakyat Garut - Pikiran Rakyat Garut</t>
  </si>
  <si>
    <t>https://news.google.com/rss/articles/CBMi3gFBVV95cUxQc0tEUkx0c2xUME1Za3VnOXdvcjZUTEdTbVAyaGVlWkZ0Z2x4UkNaeDR2LWtqUzVpNnJwYWtvMF9hX3VETi10QnE3RnZWY1JDanYwMDBZVGF2ME5ibGgtaUpmbGo4blR0WWVqbEMxaDBMcVpQT1hoSVFKclRPSDZSODZLT2xUQXFCVnhZbEJ4MWo1UWNIV1JyOHEwM25zU1oyMW5FUGd1cUw3Wjh0c3dxdUtnTmJxQTdmaUIzNXlwZklKQjBnbzg3M1l0NGVFMmpjbW0yWFdld1dMQ3pRRFHSAeMBQVVfeXFMUDR2Ry0xVUljWGR6aHo2X1g1LVU0clNSd2JjQ0lrc1BSZi1yOU5lZGwycXJxcnp2NnEtMkxwamRGV3FjRWJjaXNQUTFSV2FDSmhnNmVRcEFSYjFOcjdVT3VpbllMS3dBWG1fZzVNNE82M2s0Z0dWYkJvZ3NhLXBfaDVOSS0wd19fUVNhb0UtQ1hsWERfc3M4Z1Q0ZGxJMFo5WXBQV2NhQmVwY0w5a2lMNWNWV25na0JfM1o5MnkwdUpoUjFHTnN4Mkt1S3NBcDlmUFBHZHB4a1d3a2dIRFl3cGRJYzg?oc=5</t>
  </si>
  <si>
    <t>Suara Muhammadiyah</t>
  </si>
  <si>
    <t>Launching SM Wisata, Menyelami Keindahan Setiap Sudut Yogyakarta - Suara Muhammadiyah</t>
  </si>
  <si>
    <t>https://news.google.com/rss/articles/CBMingFBVV95cUxQRVRISlhNc0VTdEhtWlBZZ1ItX0VDX1pNbFpKTi1HcGROUDlCMWRkZWNlWWM2M2x1RjVRUkkxVG14WVh2VUk2YjF1eUozbDhueFdCS28zNnNoYm9rNVE4QnFEdFhZbVpKQ216aWY3UTJTNDJRc1huUmhydm4ybGFpMm1uSHBIMExCZlJ0OWdiWVVBQm1LS2tLQUhqMV81dw?oc=5</t>
  </si>
  <si>
    <t>Mon, 22 Apr 2024 07:00:00 GMT</t>
  </si>
  <si>
    <t>Media Center Sembada</t>
  </si>
  <si>
    <t>Pembangunan Kapel di Prambanan Resmi Dimulai - Media Center Sembada</t>
  </si>
  <si>
    <t>https://news.google.com/rss/articles/CBMilwFBVV95cUxNNFFtMTFSb2tpa09LdXJycmFPaXFtWDFzSWJNNjRVUGVjZllndWtQM3pncDBBRHIxNTNLTDk0LWpVSzVlUDN2b0tyd2RLMzlPeTN6bGUtN1k0LXhjMXh4S2RIZWpVVEJJSTBKa21qQ040d0xPUERWTUlGME5GZ0wzd3ZGbU5xT1NMaFlEWW5QTVJueURreWtv?oc=5</t>
  </si>
  <si>
    <t>Kolaborasi JCI Borobudur, Adit Setiawan Investasikan Dana 10 Miliar Bangun Pabrik Bricket Kualitas Ekspor di Kulonprogo - Industry.co.id</t>
  </si>
  <si>
    <t>https://news.google.com/rss/articles/CBMi7gFBVV95cUxNc3BOMEdvTlE5bTNfSC04NVJicmFrMl9Kcm1TQ1IwcDZiR0Q5YkdJc2RPTVpfcGY0bEFnZHAzVTdMUE1xZXU3SEtsMDZXcnF4T1hJcVVNajZTVVNlWUxDV19ncUZYbmNFTlc5MFpIUEg0VEpSNHlWZ0xKaHdpYWdacktjTXFxR050Qm5FTHFGT1BSUXBBZE03TlU1ZllqdS1zQlRKTS1IOEJBdjFnOXpaS2xMblVqZWRPM2RDZHFUSUdBMjVtQl9QNVZsODBxdXk4ZXNsNzY3QzRSNDFiWk9uVlFzNS14ZC1GamphcDBR0gHzAUFVX3lxTE5hYlBRRlVHa05YYmRqUExDNnl0cGh6b19DUmJLaHRiMHYySmtIRnVLcV9HYkdwb0dqR0dkdUVaRXNYN0NLZ3F6eXZzRHNTRWJpbDZlQjFLWkl0VlBoaUNjTDNIaEhPRXk2OXN4OVVJQ3NWOFBGcnpSVDRQSmltLS1VYW13cy1zbUZmcHROWnM2VWh1QnFaR3h2SlVlejdUN3ZwOTZ3UFpSUG9hVzIxQ2ZkNGZDQy1sRzR3R21vbzJVaWNYbG9iYV82amNwUkRpcEJUak5CMm9ZNGd5VEE0aGNNOGxwemNJS2h3VlRCSl9zRGhFaw?oc=5</t>
  </si>
  <si>
    <t>Menko Luhut Yakin Kampung Seni Bakal Menguntungkan Masyarakat Sekitar Candi Borobudur - Kemenko Bidang Kemaritiman dan Investasi</t>
  </si>
  <si>
    <t>https://news.google.com/rss/articles/CBMiswFBVV95cUxNZ3BUZUVYWnNLZjJiZUdFTG1yaG8xTHozd0cwX1AtOWR4alFnYk1IMjEyRVduLVQ1dEZ3VXJjMS1mTVF3eldMOUJzOVdFeW1LTENNR1lBbk5HOTJkNGMzLTlRdGIwU0Nma0VKbGsxZ0U2U2VySGhrT3BiVFVJQ2tlVXIzamQwSVJyTWQ4dERMdkVyNFBqVldvTUlzQ25OVnV6QXVKOUxIVXhEQ3ctak4wMzE4Yw?oc=5</t>
  </si>
  <si>
    <t>Penerapan Pariwisata Berkualitas Jadi Fokus Rakornas 5 DPSP 2024 - Kemenko Bidang Kemaritiman dan Investasi</t>
  </si>
  <si>
    <t>https://news.google.com/rss/articles/CBMinAFBVV95cUxQQ3NvaDFEYnFmclhkOE1zcnkyU3NjdThLWTU2M3JUSDg4ZGhXekpVWlRPOTAwLW13TmtJVEw2MERXWm9fRm5PUnQ3RVNrZWxnSDdFUVg3RmNTOS1aeTZRcEhMbzNDVTYyZUYyeEtpY1pDNnlzTEhWTnFOUjhmdjlWdUlmTmYxMElGbDBwNkVKejhFR0dPNFN3RFBSYWk?oc=5</t>
  </si>
  <si>
    <t>Garap Proyek Grand Rebana, PT PP Ajukan PMN Rp 1,59 Triliun - Tempo.co</t>
  </si>
  <si>
    <t>Rp 1,59 Triliun</t>
  </si>
  <si>
    <t>https://news.google.com/rss/articles/CBMimAFBVV95cUxPQ01EUzZMOXNDY2tEVjF4UzJkX2RKT0t1ZDN1RmtZU2VzakJjRHVtVjZadkV3SGNlNlNoWU1nSV9yZGJRaVNKUk1naXlqVzhtTVp6ejZfTHJ1MlM4RjFnajB0RS00eERyY3p0TGcxTzM0UkZqNVJnaWlkWHVnZ0N4UW1odVpGNVV1RWxXa0pFdDBrQ0JMdmdxTA?oc=5</t>
  </si>
  <si>
    <t>Dapat Investasi, Studio Alam Gamplong Yogyakarta Bakal Dikembangkan jadi Destinasi Berkualitas - Tempo.co</t>
  </si>
  <si>
    <t>https://news.google.com/rss/articles/CBMixwFBVV95cUxNV3NnWE9DSXVJU0NkOE1vUmZ6amRUcklRNzd5YjdSeG1YLWd0cjF4QkZRT2s2YmtRQ3Bwc3dHSGhyUkJhSkJfZUJxSldha3Y4NUd0OE54NXo0SkJhWkNVbFpEdVhYYk1oZ1FQVU1HUUZoa1VKbkJWNU1DbjBJX3I5aTl3VlNkMEFYVW1GNzc3NWU3ZXZ4M0g5Vy0tNGlfbXZVaXRmOTBqXy1scUdFVEZZX0tXTnMwUGtfelgyd2MxcDZSbnVnMEZv?oc=5</t>
  </si>
  <si>
    <t>Presiden Jokowi Siap Resmikan Proyek di Kawasan Destinasi Pariwisata Super Prioritas Borobudur, Kabupaten Magelang - Radar Magelang</t>
  </si>
  <si>
    <t>https://news.google.com/rss/articles/CBMi-gFBVV95cUxOd3ZPdHJqU0NhSng5OW5wbWlTMGszWmV3dGV2VWFjT0lzOTViSGJNMUIxT1hXZVJYOGh4empDRVcyR3lMc3BuVWhVLUxlNVZRREFuSVdDNHptekRQWTlJTUF1UlluamRuU3ptNEJKY0hNUV9KS2RpUVJjQTUwMTNSVmcxbDkzX2h0SXhxbEVQV2otbUVUOGZqQ0M3WmdUZXhLT3d2UzA3MWxqLVdxY2tEaW5lNVRaak85SFFZU2VEX0pzcXM0MGxqc2lOQ0JFejlpTjFvZFZGcENTMGFWZUFHV1FPbmdsak9UUnpxSjZ2ME84ZVZQb0FuNk9B0gH_AUFVX3lxTE1PVmVqSmxPSElNNUFId1hYNG52bG1PcGllN3J6YkFLRThldW1IeWJWRW1MUkxBV1B1R3JrYS04dUpxNGRtY0QyR1ZvRllpUFQ5SERIMlhPdkFrZWtBNEdVYTBMenp3YnN0cUJ5aGVhcEYzcV8tal81eEN0NUY1S3FEZlp1LUJkT1hZaG1acVkyQlBnUlBleVRfc0JYMzVveG5UWGY5cHZrWTdiVGdyajBGUmVyOUFYWkR0NXNXbzlKOWd3MlM5S1dMS3YyOWRza0JlX1NFOTh5bnZFRTdXakRHUl9yQXRFd295Y0FreXRsT3BGSEZiRWxWWHdzcU9wbw?oc=5</t>
  </si>
  <si>
    <t>Sat, 13 Jul 2024 07:00:00 GMT</t>
  </si>
  <si>
    <t>Masuk 50 Besar ADWI 2024, Proyeksikan Wanurejo Borobudur Jadi Destinasi Kelas Dunia - Radar Magelang</t>
  </si>
  <si>
    <t>https://news.google.com/rss/articles/CBMi0AFBVV95cUxNNl9pREppY2RYWlRQVG90blhja0ROQ0ZsQjJwSU9ob0g2dXYzR2VWU29OcTJkUGhETE13Tm1hSG8ybEFHdHFua3M4ZW5hNmRMWHU0R1pPSkNWdGhTUE9kaW0xbVFBeG9jM25ieFVua1l5cEdjTzFUR1kycW8yV1lNYWY0T3Fia3JvY3VXdTB4RE13ZlRxRHFwUWN1bktHSC1wbVExM3hnWU9ucHE5SzdZaDBENmI4Z0RJcVBKQXNzLUpQc0ZJaDNIVFN5ZzZVYXhE0gHWAUFVX3lxTE51NHhBQXpkUE4tU2N6aHFSMDRja1pfTDBYSXpQM0RjTVdHTF9LLVFvSGZ6Rmd4NENPTVBpdklQVV9KRVpnV2NIVEdxZmQ5dk1tZEg5R2VqMTlYNk81MnlCaGs4ZTJDVk1scGEzTU1SUHNqdnlUY3o1elBHWl9pVl9JRGEzMkU3TS1wVkNSUVZIaUNEdDNQV09TcE1zc1pnck85MGFMOEc2bkI3M1VDQzE2YkRpYWFiaUdWbm9oSk5nYWdlTUR5YWhzd2ZnM0VBaVQ1VWpYdFE?oc=5</t>
  </si>
  <si>
    <t>Mon, 05 Aug 2024 08:03:53 GMT</t>
  </si>
  <si>
    <t>Libur Waisak, Hotel dan Penginapan di Candi Borobudur Ludes Terjual - InvestorTrust</t>
  </si>
  <si>
    <t>https://news.google.com/rss/articles/CBMiqgFBVV95cUxQSDdOdEZ2a0JIQWRGX0VBUTFfYmtRaXhBQ0Zkd011UzF1NFJnMlJVUEdSSk9nQUFiNTdYT05rR0hVZThWbGlzY3I5R0gzQ0VkNnNHcGZqU3J1Yk1VMXhLQjJhOU5lMWRzQm5HYlF5d20za3RjLU5DclZrR1dDLW9pdE90cVZyZVlFeGpVRmlpZEdUTmkxcnA3X2lOXzdvRWVicDlsY3VjQzVGUQ?oc=5</t>
  </si>
  <si>
    <t>Brantas Abipraya Kebut Proyek Kampung Seni Borobudur Sebelum Diresmikan Jokowi - kumparan.com - Kumparan.com</t>
  </si>
  <si>
    <t>https://news.google.com/rss/articles/CBMixAFBVV95cUxOYjRjNG4xNjhaaUdUblZDR2lDVllNR3NmMFVaMldkcUVrWlV4Y0J3aTZXWlVCZGQwdEdtZzZOMGJHTHM4VTBWMU1TYVNvYzNPdDg0ZkJGT05qQVJidnVwcmNqekFGSXFXOEozQ1kzMkNpME9xNFd2TzdMQk9uRE1oc0JMY2RyUWVwMFF5QlZNc291U0RKX09DYnB1bVRlRmZWQ3k4Ulc2dDVrb3NKNkhjNGRWZmptX2RUZFo5SUtmS1B5dlR40gHMAUFVX3lxTE1vdnVTa0N4WE0xcktyVnNuU3RULURJMVROTnZkYTJ6dmRGM3FrSnZWZklVTEU0V2xKWnhBaG0xdlBxYmtpVE5mdS1qVjQ2eEJjdnJvd0VZRXM1NjE3OFktOHR0OFlkNHdrUXkzTkdhNUZPUHpWeFFybk9xZHhSdHBmOVBCeWhPM21VWDhfbWhvYmxjM0N3emN5a0Iwc0hHV0V5OGxuUGt5Y0haNDVGclItUmFGT2pMeUhVYVVzTUtPNk4tTXNUNkR6T3diOA?oc=5</t>
  </si>
  <si>
    <t>Mon, 05 Aug 2024 07:15:08 GMT</t>
  </si>
  <si>
    <t>Libur Waisak, Candi Borobudur Diprediksi Dikunjungi 50.000 Wisatawan - InvestorTrust</t>
  </si>
  <si>
    <t>https://news.google.com/rss/articles/CBMiqgFBVV95cUxPNUczdFFGNWxMNlE3X1BRazNwbmhFcGgxd3lYMno0NWtnNmdmNFFfb3ZhTVdHeGVXemRPSjEyMXZGMXBBMGNhWEsxeENTMlFrcXh4YmNkS1hPMWx1N3p1LU81M283NTNlNkVKWTBJOGpXaldGTU5maE9CaWhMSmo1ZVZPVGFXeWtJcTl1dnQ0ZkIyZmFsNEc1YnRBNUxpZkdQRVRfNU9sSG9ZZw?oc=5</t>
  </si>
  <si>
    <t>Fri, 24 May 2024 07:00:00 GMT</t>
  </si>
  <si>
    <t>Candi Borobudur Diproyeksikan Jadi Pusat Ibadah Umat Buddha Dunia - MetroTVNews.com</t>
  </si>
  <si>
    <t>https://news.google.com/rss/articles/CBMiqwFBVV95cUxNaDJpV1Z5cC1NUU5KQ0ZuZWRtclBqRGFCMElwZ2VSMW56bHZqRFAzc0h4V1cyMExNSDFGaHRQNjJQWC1OTGZGUHRSbG92QVMwU3VHQXNQTVBBWUdmWGlRdThUR1dPaFA4b0dDaDk2QnBBa0NER0tqUEFPV3kwNjdfX29aeFZtUFF4OGgxN3NGS3Z4MVk3ZmRGQS1uYUdJbHFtTE5xUHczakItT3M?oc=5</t>
  </si>
  <si>
    <t>Sun, 03 Nov 2024 07:00:00 GMT</t>
  </si>
  <si>
    <t>Kenapa Yogyakarta Kian Dilirik buat Investasi Properti Mewah? - detikcom</t>
  </si>
  <si>
    <t>Kenapa Yogyakarta Kian Dilirik buat Investasi Properti Mewah?</t>
  </si>
  <si>
    <t>https://news.google.com/rss/articles/CBMirAFBVV95cUxQcTBpNU53R2lyWmRUcnFMZHNFaWFYS2RINFhiVTFLUTZsajlmRFBGQkc0SjFVU0NsYlRrNjdZWU9ZVThJTUVpajVoWjF5dHNnVTZXdmRVcDRfVzNOOFkxR0dLMzZybHo3LXBLam1JdU9oT054OE5USFV2M2s5Nl9DS0lHMlR6aHhxX0dOOUFIZS0wWmlMUFZ3dlI5bnh1bTNlaU02WkhhSVhpeHJf0gGyAUFVX3lxTE91NHFMUFZEXzJxQVo3WEVYRVoxTU5pdkcxblZZY1ZQLWlHazBHMHpWNVljN1dDMkV1dkVxb3MxTlFON1pwNHpTTVdrblBRN1o4eHlnb09ma1FZN3Blc0dackRVS01ZWmdfZ2I0N0RGMjR0TjhPNWFTMF9yUFk2RjlkVHFBcEhTb0VGT09NalNoSWFubzFRcVpIMzd3VlVDNnN4M0o1THBuLUlYM0I2OE5xVEE?oc=5</t>
  </si>
  <si>
    <t>Tue, 16 Apr 2024 07:00:00 GMT</t>
  </si>
  <si>
    <t>Gunungkidul tata kawasan wisata tumbuhkan investasi - ANTARA News Yogyakarta</t>
  </si>
  <si>
    <t>https://news.google.com/rss/articles/CBMimgFBVV95cUxPaENkWXJiZ3FxX2wxWGF1UVFVTjJfOW5sMWdIYTBCQXpGc2JFbm9RbzM2b2ZkaGNYRDh0MVhsMVNVejVTMEZVOWkxT2RJU2FmWGg0QWxuMm9VUXl2aDlCUnVBR2pxMVN3THhidDBRd1UweXRiNTNpYklUak5zQzRMR2luV3JpeE04dEJldFA2X2tPSE93cmR6TUlB?oc=5</t>
  </si>
  <si>
    <t>Tue, 30 Apr 2024 07:00:00 GMT</t>
  </si>
  <si>
    <t>YIA Satu-satunya Bandara Internasional di Jateng-DIY, DPRD Kulonprogo Minta Perkembangan Investasi Meningkat - Harian Jogja</t>
  </si>
  <si>
    <t>https://news.google.com/rss/articles/CBMi6gFBVV95cUxQS0l4czNIbnRJdFBhb01VaVpoYmVjZDhRMGc2T25mWkF2REthN0l2VGFlUW1TS0RrZ1d4Rjcza2ZsQXZJN3lJb2FrR0pjWjd1RHBfWjZaV19fTHFWZXUwUzRoNmV0TXFUclhfUlU0cTY5WW5CMXZrdV9vU05rWXNWUUZ6cE1MWjZPLTR2ZHFTOTJ5bGU2M0hNeXVwTDEtaVRWVW05Rm9mSWdNRmJpbXkxNE5LcDRjbjBwWEdpalM3Q1NNcTdXdTdnUzIzWEtjNzNOdVg1cDZoMzNOMGpvS3NNZlJrMkxNd1NxWlE?oc=5</t>
  </si>
  <si>
    <t>Fri, 04 Oct 2024 07:00:00 GMT</t>
  </si>
  <si>
    <t>Yogya Pos</t>
  </si>
  <si>
    <t>Kapolda Irjen Pol Suwondo Nainggolan: Kemanan di Yogyakarta Bukan Hanya Situasi, Tapi Investasi - Yogya Pos</t>
  </si>
  <si>
    <t>https://news.google.com/rss/articles/CBMixgFBVV95cUxOZlk5OGFWM1VVUHprd28wTkV1TWRkcHZLX1BkMmNQMlUyMVp1UnVtekcwR2VuVlo3THhhckl6dEktaUZ4RFJOc3U2akpPVVFwRWVIMmpZb0FsRU4xNDJUVnR2RUc5TUVPaUZFSlJuY3p5QUpDYXRTaXFiUGFxTHh3RU5NX0g3Yl9vU1RQeVBjNzZXaUpod3c2bzJZcVZHbDYyQy14dHNSM3pGUWt4d1d6YmVscllYVUVkMU1RTTZjZkxjaWNuUlE?oc=5</t>
  </si>
  <si>
    <t>Tue, 03 Sep 2024 10:55:04 GMT</t>
  </si>
  <si>
    <t>Kemenparekraf Akan Gelar International Creative Industry Conference and Festival 2024 di Yogyakarta - InvestorTrust</t>
  </si>
  <si>
    <t>https://news.google.com/rss/articles/CBMi1gFBVV95cUxQazFnR3Jva08xSF9yTGNObHR2cTA4dVZGaEZZUXZDdGozV1J4LV9WR2p5Y0oyM25HemhhRFZwSlR5ZUp4MVVUV1poa25HOE42N1dUTUtYSTYtMUtTbmhnbDVmWW8wU3Y2SjdIbW5CdW03dVBhcWJnc1VSLVRmQzFKeFdCU3ZSUV9lTWtCYl9GQ2tPZ1lac3BOWjFucVZ0T2JkODFCbmNjaG1sZGtYQ1dUNTI2TkRVSE5iejdjUEZJdlJjbzdOUGRDVmZLZlFDM1l5WjlQVU53?oc=5</t>
  </si>
  <si>
    <t>Fri, 25 Oct 2024 07:00:00 GMT</t>
  </si>
  <si>
    <t>Ada Gua di Gunungkidul, Pemprov DIY Tetap Lanjutkan Proyek JJLS - JPNN.com</t>
  </si>
  <si>
    <t>https://news.google.com/rss/articles/CBMipwFBVV95cUxNZHFpdWhabG9LaEF0QjNEQmFBUVk1UV9OUl9peTNHTUJYTERDLUp5ZkNLcVlTLUwxS0tZYWROZmlhaTVUbnpLM3hEWEkyZE1FZkFQQ3Vsb1ZxUDVYejJUZHBDUUpDUEtzd2gweVN0eFVEY2pEZTBCcXVuSVRSRXpYZy1uRmVQYW5nbFpKR21uQ2FyQ2JVWmZUNVVqMTJEdVJ0b1EzQnhSaw?oc=5</t>
  </si>
  <si>
    <t>Lupakan Gaduh Proyek Beach Club, Ini 9 Destinasi Wisata Pilihan di Gunungkidul - Tempo.co</t>
  </si>
  <si>
    <t>https://news.google.com/rss/articles/CBMisgFBVV95cUxQaHFRUTFsdjNRZ2phYXctMy1KWEJ1ZE5POXdabGVMNzB5SFQ1RXhHSHdJZF9DNlZIMXpfYTRQYzE0ajR3dlpfLVI1QXhDWjdneFVXUXdPWVdjNEl0Y1BNQjRHSmdkX3dNNDROY24wU0NDR2NNay1ISUVGekUxb0lra3FoNkxEMmZVc1N0amYxWVlXSGRpTGFGTWtEU3ppendMVEExWl9renBHVEhiVktjbzdn?oc=5</t>
  </si>
  <si>
    <t>Temuan Gua Misterius Di Proyek JJLS Gunungkidul, Pemda Yogyakarta Bakal Jaga dan Lestarikan - Tempo.co</t>
  </si>
  <si>
    <t>https://news.google.com/rss/articles/CBMixgFBVV95cUxOeFRvUDd0SS1QaXptTFhBemNpbVl1R3BNU3ZtZEpyd2ZHMHAya1hmZ2liQndJS2tHTDA0dVdEeVVOWGdpWU5pQmtvdzloM3ZGMDE5WVdvU204OElEeFRKejJtVGNrbmllbUZQY2dZeFJQQVo0c0tONlNfMjU5akI5Wlc5MmFrUHF0NC1DVzhFMTdYR1pvM1hTS2tJVktVb3BLSEhLT3NkUnNPQ1UzVnRIQXdVVU00VFpySzdja0ZuRm1vNGpVR1E?oc=5</t>
  </si>
  <si>
    <t>Walhi Pertanyakan Amdal Proyek Jalan di Gunungkidul yang Temukan Gua Bawah Tanah - Tempo.co</t>
  </si>
  <si>
    <t>https://news.google.com/rss/articles/CBMivAFBVV95cUxNa2ctSFJ1NzVZbEh0T2s0QUNEVFp1ZVZRaU1ybzRDWFV0US0yb2tsVmxUUG1xaGtBMGpBODEtWDFfUW1GOVNaQXBvUW15eWJWejZqYXZaT0x2VE03Q2daTnhPUnBSNTg3eUxNTUV6VFlaNm9SOVhkMXotYzIxc2tmUW9EOXNfd0tZYTRhaUtUVnRhbGlCUGpmOXVEak1henpxRmRXY21QOWVjU29MUVVlMlVWbVhqX0x1bURVOQ?oc=5</t>
  </si>
  <si>
    <t>Portal Yogya</t>
  </si>
  <si>
    <t>Gelontorkan 287 Miliar, Proyek Jalan Tembus Sleman-Gunung Kidul Bakal Membongkar Bukit - Portal Yogya - Portal Yogya</t>
  </si>
  <si>
    <t>https://news.google.com/rss/articles/CBMi0gFBVV95cUxOM3ExYTRCdUtsaTRmaU9fN1BEdG5uNUxGc1JJTDg4VmVYa05yUmR4bkJLd2Y4cXZSMENhUzVXLWtWMVJGUERXaWtubzRXeXMxTjJILXhBS1BySUo5Q3lybFVrbFdHVUUxaFY3SHZIQi1zNkZnTlpXVU1BZVV5b25rYUszSXBiYkJxMElRTzQ4MmVEX0RiZVRHc3V6NVhldFRSTlFWX2EyTjhNZEg1VHVvb2pGelBaWmYzUjBmeVBDYUhTaXVFZnNhdlRsSUc0c3NwbUHSAdcBQVVfeXFMT1BvVmFTRmVma1B5MWVjVE13X2JQb3ljbzVQMjdRcm5BcEJJWjVmb3pRREVqS0VIU0hKRnJzWmdLNnZRN21PYnBuQ0JYbHdYYUhYTVU5T3BmMVcybEFzYmFBc1N2OTZ1MnJ0N1N3azU5c1JaSG12a1FaWHM1ZWJtZWVNZU9tUW1EdUpWS1cxYUx3SmdRLTNLMmRya2VyLUc4RTNNVTAwOXI2eWJlRzVuTGVlX25sbWhXXzY0UVF6Q3hJeDktWk9JQmw4ei11UEw2RjdnR04xdVU?oc=5</t>
  </si>
  <si>
    <t>Sun, 04 Aug 2024 07:00:00 GMT</t>
  </si>
  <si>
    <t>Pertamina Hadir di BTV Semesta Berpesta Yogyakarta, Hadirkan Booth Activity Seru dan Merchandise Menarik - investor.id</t>
  </si>
  <si>
    <t>https://news.google.com/rss/articles/CBMi1wFBVV95cUxQeDZZV2NRWHFrOFRWR25OUDE3T0I4dHVBeW1XSS1MOExoaXhXMExYa2NsS2V0YUE0eHRmZW1HU1lNYTJWM2t0REVEX1hNUEVEc25QUnBRQjNnYkgxLU1YckltTHJBRmJvWE55cnRlRjJEMGVBeGFhTG5pb1ZGVktjUkQyUHlJcTAtSFVEQzI1a2ZsZnpKdDhRSWVORnBMdzY0UWJQb3gwWE16M1F6X0ozVFhIOE9FSkFpV1Y2Y3NyOFQwRjdtaEwxd2RseGswSnMwNUpBcWRLNA?oc=5</t>
  </si>
  <si>
    <t>Heboh Penemuan Gua Bawah Tanah, Ahli UGM Siapkan Pemetaan - investor.id</t>
  </si>
  <si>
    <t>https://news.google.com/rss/articles/CBMilwFBVV95cUxPQk9xY1BWTFhLNzM4OFlCUjE4VmNrdmZib0NFWXRkY3dWbkZhT25NbHpSVnc4TElZaWZVb3ZDb0lBNnROSEV4NlhYMnM1Wm9UZmNzTHEwZlh4U2Rwak5wYUhHeXBtNEMxZ19GTVZ0bjRRWW1pN2Fpci1UaFRyTW5rcVFSZzJnNHNWV3hIS0F6UlFMWmV3bnZ3?oc=5</t>
  </si>
  <si>
    <t>Purworejo24.com</t>
  </si>
  <si>
    <t>Bangun Kawasan Kota Perbatasan, Pemkab Purworejo Membuka Peluang bagi Investor sesuai RDTR - Purworejo24.com</t>
  </si>
  <si>
    <t>https://news.google.com/rss/articles/CBMixAFBVV95cUxPbTRVd1kwVzA2R2FhdWROOXcyUzlnUWdtOW91Yk9EVmlSZXFyZGQ5TzVjTkRNM0ZuTlV0M0tlV2ZoRnR3WWtnVUdMcGEwNFlNOGVRY2tHLWxhOW9YY19LU1JDMjhVNDJaTnBLLXhTSUlhV2RNU1V3d3NwSDNTeXBybTNDN0tVSGtDdkJYQmZLcUVYeUdRam9OSEQyMUNCdHZHZE5jMG1UTlRXS2Z1aUVDdjZJUlZ5YzVrUElKNk5mT1VwZFpv?oc=5</t>
  </si>
  <si>
    <t>PUPR Sulap Kawasan Kumuh Mrican Jadi Bernilai Tambah - investor.id</t>
  </si>
  <si>
    <t>https://news.google.com/rss/articles/CBMikgFBVV95cUxQN0xiel9ZWlY0Wl9NZ1F0Y3ZjMTZkc0hhdmhaSEJ0b0tKZkc2RXM3YUg0RlRKSlpsTzV4OWdTMXZ6dmNjR1hEc19WVzkyX2ZEdjFHa3dfOFpPdFlNb1dyWm9hbFRvSXdHTkY4QVZsYjBJMW5rTnEwcVdEUGo3eERPamczRFZoazgwcUl6R2VybkZxQQ?oc=5</t>
  </si>
  <si>
    <t>Disway Jogja</t>
  </si>
  <si>
    <t>Wisdom Park UGM, Proyek Berkelanjutan yang Jadi Spot Favorit Masyarakat Jogja - jogja.disway.id - Disway Jogja</t>
  </si>
  <si>
    <t>https://news.google.com/rss/articles/CBMiuwFBVV95cUxPXzkyQk9TbEZEb0lRb0wtb1JJMWNidnlhMDZFQjNxQmF4X0owSmctZFRSSkt3OWY1a0hPZV84ZHBQRXFuRWY5eUVUdzk1RU9kT3pPcUNkWGJfRURBQWtxa3ZvZVVsMnV3ZFljbWxkQnZNTDl0bmVzY0JZdTE4MWdlUUVHZjRnMTNwYUNOQ0ZheVlaWHEzUDhWT1M4T3Ezai0wcm0xcnlzdlVjbFEteHFQbjFfXzRDNzMtQ2Rz0gGwAUFVX3lxTE52UEJWT19lbnFEdnYtMTREWDFGRmkxSDFMZWFiNHJEd19mbzROWmV1cEtGWnQ1MjRuQjhKNDdVQVNSNFFPbzNBck9zaEZHM0FPM2ZpOHlkZTAzaUNNcGViOFEwUTQyMHllU1ZlQkx1dnBMTC1MdkpmbFdNT0hQQnBSQ1lmTnNqZDJUdzVYbUVGNm5pVi1BS2o4SER3Y3dNTm9hRjdjY192dVpmS0M4QUpT?oc=5</t>
  </si>
  <si>
    <t>Perkembangan Terbaru Proyek Tol Jogja-Solo: Exit Tol Prambanan Memudahkan Akses Meduju Candi Prambanan - Pikiran Rakyat Garut - Pikiran Rakyat Garut</t>
  </si>
  <si>
    <t>https://news.google.com/rss/articles/CBMi7AFBVV95cUxQb2JkYktCQXhjajlTMlM4YWJqdnpoN2NpaUF4blRIOWU1bFVBTUJ0eXRqNm5YV1FSZzRNdzB5N0VfQUVpZG1uTklKZ3BTdnk5YWdQVHg0c2RSZHZEbmx2bnFfTnNsNXBRNC1lSEY1UGo1d0VGOGRLNGZqU0JLZUhEODVzWWkwQUhzZHNma3NCbjR4Nzd6cjIwZ3RubDlwUEg5OVNId3I1VDFJQlpzcndPWFJNRTVOeVdOeDlwVHRjWkVCWEFzbE1hQ1RybVdqNU5reG9tYjR2cEJwYTkyUnBBOGYyRkNkd1RUemg1bNIB8gFBVV95cUxQRS1PbDZZZGtxdl9kSVE1UktWRGJQVl9kVFRGSVJZWHBCY0tPQU9CVU9tdzRTaTBUYWJvLWgwSXE2R19OMjZBVjRPRDREdktLN1FoeEhHMGd2Ymx2TXBlc1NlZEVkODBGMmw0VWU2dEJ1eFJtNG1QZndJTm11WUlyVWtKR29nNG0xZGFpeFU1eGlnTkI4VHpkN1lRWnQ5NVdtX3FuSFkzSlljVnBDREhHWXdad2xmR1pHZEFEZkMzZXI4VmZOb0pNdE9za1NfXzh0MWFLSUlQSXBYZzNGZUJBODI2ODdJUGd5V0FEamRiS2VYZw?oc=5</t>
  </si>
  <si>
    <t>Sun, 04 Aug 2024 16:30:31 GMT</t>
  </si>
  <si>
    <t>Antisipasi Lonjakan Arus Balik, KAI Tambah Kereta Jurusan Yogyakarta-Gambir - InvestorTrust</t>
  </si>
  <si>
    <t>https://news.google.com/rss/articles/CBMitAFBVV95cUxPdzFRd0RxVHo4OVdkMDhJbnpOMGhGOV9Nc3FWdTJCTW5TTlB6QXhQbnl6S1lTQjZrTU00VmZSbmJrNnlIb3pzTDZvcjF4TXpxXy1Od1hRYmpTT29uVF9hVTdSRWViRDVKMi1jTVc5NzNVQ1JEUXhRYTBfMU9vY1Nxb0hlQ1dNQVdzbnY1cUE4b19WNDcycjk0NjA5WFF4V003bHZhdC1QOFpfZEJyaTJ3QlE2ZXg?oc=5</t>
  </si>
  <si>
    <t>Sun, 04 Aug 2024 20:50:15 GMT</t>
  </si>
  <si>
    <t>Libur Panjang Waisak, KAI Commuter Tambah 6 Perjalanan KRL Yogya-Palur - InvestorTrust</t>
  </si>
  <si>
    <t>https://news.google.com/rss/articles/CBMirgFBVV95cUxQOG15UTRYVllwckxvQi1UbDdFR20xNG5tYjd5NzkwQjA1UGVMV0NDV3lNN0p4dF9BX3RfbGstTU1UQzFmVjItaGJCN1l4MEt4YWczREtKQWpjYjNnOVRMMkl0TlN2SjZFZ3FlRER1aGprSGxua2dTMFJ4dXJjcUd0S21qeFZoc3BYV1JsLS1aSTlkN1Y3MG5VNFY4YnE2dXNUdi1yczJRbHhpNGM2WHc?oc=5</t>
  </si>
  <si>
    <t>Thu, 19 Dec 2024 08:00:00 GMT</t>
  </si>
  <si>
    <t>Proyek Tol Jogja-Solo: Simpang Susun Prambanan Siap Menyambut Arus Mudik Nataru 2024 - Pikiran Rakyat Garut - Pikiran Rakyat Garut</t>
  </si>
  <si>
    <t>https://news.google.com/rss/articles/CBMi1AFBVV95cUxNTXpPQjR4d2NUZDljTjlHMURtbUtKU01mS0dTQU52ZkpxX09tWDFQNDV5VVBvR0hIRHRHdTFmTzh0c3J6RlVjY18xYXQ2YmMxYThtR2w2V2U2RmE5em9HRTZQa3V5TUE1RXdZQWtDeVlNQnIzYU8tUWxqVE1JSmFTMm9hMGRmdGR6WC1saUhPdjRrUkhnZFVpTjVoY044OW9vT05MVDFrc200UHBZMVlvci0tbkJJWGU0V2tBbG83TzF4aTZ4cmU1N1pxR1Y4S21vWnkyadIB2gFBVV95cUxOdy1tZHhPb3d5TmlnNXN3OVhNR2RfTndfUmJ6UV9WN3hDQWVrbGo4V3p6eVZzVVo3R0w1UHdlenRteDdPeW9Qd0hJZ093WkxnWk1oWlNZVGROS01qTnF4aXdNVGY0bk5fbjVlcUw5a3JRcmM4ei1NMU5MQ2lJQ3RBZmhzUzd4LWdJQ3AtaWRjOU94OW95UndFUm5JZDRTamhSdEM2dEVyeUVOYWF1OE1kZjBpRGxpTm5xYjlBQVFscG4xTDFha1ZOeVN1LTM4aDhsYTlyLWt3QWJiQQ?oc=5</t>
  </si>
  <si>
    <t>Wed, 07 Aug 2024 07:26:40 GMT</t>
  </si>
  <si>
    <t>Rayakan Hut RI ke-79, Bakti BCA Gelar Serangkaian Kegiatan dengan Kearifan Lokal di Prambanan - InvestorTrust</t>
  </si>
  <si>
    <t>https://news.google.com/rss/articles/CBMizgFBVV95cUxOWkhKY0RJNnpiall2V185S1NpUnBZUXk2anZWMXFxcFpkYlpFUkM5bG1DeW9WT042LTZjSW1BZWd6ZlJTaWExYVpPbUhaRndXZ1hnTDE1YkRhTWNpV3dxNnl0U1FtQ3IybWVwVFE1VlhzSEh1ellYRGFxSUwwMXNpbnd3TmtXZnhBalBxMmhuc1ByQjVDYVBBMXRxWi1sd2xtbXlERkRZX0JKd2txOWtlWVd3SUJrUjJ5WDM4NWR4TU9OVzV0dzJyUFVPS2dmZw?oc=5</t>
  </si>
  <si>
    <t>Mon, 03 Feb 2025 08:00:00 GMT</t>
  </si>
  <si>
    <t>Kolaborasi Pelestarian &amp; Pengembangan Museum Kampung Seni Borobudur - PT Taman Wisata Candi</t>
  </si>
  <si>
    <t>https://news.google.com/rss/articles/CBMirgFBVV95cUxPa1liV3FPNG5RMnR0NmUzdmkyNWRyTTN2TWhnY1ZuNV9wRGF1ZE1hRnQ3TGRnYWE2T2ZqbkVBVlE3TDdGQjlSdFVoaDk5aFNXZXlFc1hLWmRYQk5TbGczbjlXbjlaX0NBWlJ5WHB1U09kX3RRNXN5US1fcGI3c2xQUno1aGpxVW9JamdjRVdwZF9JZDVldjlOcGNEeHYyTHhfWURoNGVaVXlIMFB6NlE?oc=5</t>
  </si>
  <si>
    <t>Komitmen IDM Dukung Pengembangan Koperasi Desa Merah Putih Borobudur - PT Taman Wisata Candi</t>
  </si>
  <si>
    <t>https://news.google.com/rss/articles/CBMisgFBVV95cUxNRGdUY0RQc3NQcEFRVUE5NGFpWlZ0TVZqM19tX18xZEswY2g0SDNqMGR1RjRCSnA4U01iemFHSVJraWVtS0N3RHRHZmlNdVJnaXVjY3NtellwZDZZZTNJRllWRDBnSWxjamVQekN0azBKMmMwa0pydU9VM0lEVk1VTUFfRVVFYlo1NDJuOWN6anZKSWpPVS1RTzJLbG92R2lDWjlqcVV0VFBleEhlRVpiTS1n?oc=5</t>
  </si>
  <si>
    <t>Sun, 26 Jan 2025 08:00:00 GMT</t>
  </si>
  <si>
    <t>Kolaborasi Pengembangan Pariwisata Berkarakter di Candi Prambanan - PT Taman Wisata Candi</t>
  </si>
  <si>
    <t>https://news.google.com/rss/articles/CBMirgFBVV95cUxQa1hSNXdDbEdURzlGTG1YOTVFZXB0cndEcWwtMlYwbW94cnBBUjRlbXdlTjc2SVlrUGRwYTdURnNUdkR1SWprQmpNRTUzU0p3OUdtU2JJY3BLMFpfaktmQm9MSDAtd2JmN2dLeG5UZXIxRnNWbF9TaDZLRVA1T2pyZnZKeS0wTjcyckdWNWRrNWFBWUczOXc1TEZvdXJlVGpXT0wtTE1LQlAxWmdzeFE?oc=5</t>
  </si>
  <si>
    <t>InJourney Hospitality House: Local Heroes Hadirkan Pengembangan Sumber Daya Manusia untuk Pariwisata Berkelanjutan - PT Taman Wisata Candi</t>
  </si>
  <si>
    <t>https://news.google.com/rss/articles/CBMi7gFBVV95cUxOeDBxVV9LVUt0cVZ1aHlwd29ZYWxkajNhRmpPbVhiYVVaekNvTWx1QW9xVWQ5MHhwaHplbXdTMEsxczdPQXA0UmJ4TEhsc0FCdktVLWtzcW80SVl0NUZTN0lmd0s0NjVCSjBDdVFxTHc3YzNTeksxSWdxV2FGU0lqNnYtOGZHZkRtcjlxVExqSzU1Tl9UZnJHYU5ob05udjB5dndsUXNTeFdHMVJ1akJWUTc5X1NhdU5taU9acy1CTzRsclRibVR3RmhqYnBfWTVSN2d5eW9ZSVRieHpFelhQcmhoUUgweXo4ZjdsQTJn?oc=5</t>
  </si>
  <si>
    <t>Yogyakarta Dorong Pengembangan Wisata Ramah Lansia, Wujudkan Pariwisata Inklusif dan Berkelanjutan - Universitas Gadjah Mada</t>
  </si>
  <si>
    <t>https://news.google.com/rss/articles/CBMiwwFBVV95cUxPbnVNb1hOOU5GUVd0V3gwalRJdUNnMDNsTW9tVnMzZkxYc2ZQNldnbFkwZjQzdlF5Y2JVQWd1a1B2Y3BWOERnM3NzWmhuT3BCQXdTZDhic05WTGRUUWFoaE5LcHRmSllhZFZqZWhrbXVqd2J3eXZkclNvUDhZNXUtc3BtbzRxREtrVERSdUk1SHpIaUVDZWxYa3FJTEVOczlyYVZkWnFNSUlId25nQWRNbDZyOG55VHBWamNCRVBKLS1xeGM?oc=5</t>
  </si>
  <si>
    <t>Pentingnya Inovasi Dalam Pengembangan Desa Wisata Berkelanjutan di Daerah Daerah Istimewa Yogyakarta - Kompasiana.com - Kompasiana.com</t>
  </si>
  <si>
    <t>https://news.google.com/rss/articles/CBMi-AFBVV95cUxPZ0xsRzJKUkpMNk9RM2xrdzdJdlIyZ2d0N1RSVnNNNUJ1OGRGVGhyMno5U1VnbkNlekhqRTZYZll3V3VHc3NEWUZ3NlF5cl93MjhVSTJZUWZqcjBfclJzSzZMbW0wSEs4QllhVlZHa1JvblVGNDR5R2xXTy0tckxTRi1xeGhXQ2xiQ19QeFlhNWc2M0RRYkdCUnc5M25pMjA3R0FBLXVmVFp3TlRpQlZvdDNLWHZUTlNxejJnaG0yZlJhS01CWEdVb2xnbmpKMjdmelRKd0tYajdZX2xUTlpXNWFVTHVjM29RVlZRT3laOHYzN2xYNEcyV9IB_gFBVV95cUxNYjR1T3VHb29IcHNrWEFSdnd5WThpbWI3bWQwcUxTVlY3NlhXcnlnNm5EUXRlWUVzVEE4RUVjaS1aeXBUVU1wbEk1V2hyTjFoQW01Y25wcHQ5NGh1TWJHOGI2eHRGaUhScGlldVJmV3hpSXRxd1RUSHlPS3dBczlsNWtLajFfVHdLWUpaN2RENjE3TVNXU2lFUG96SFBFMkFSanRBTXp1SjVVVDBIOXN2a0E4Qzl6UUI4UnBlZTlRYXRzNlR4Q1lNWHViQnNYXzFGaG04Y21YT2VBV0dSS0JCcVZWWWdUSS1lb3JEcm5hRXViWTFaRXRjYzFNcThLdw?oc=5</t>
  </si>
  <si>
    <t>Wed, 19 Nov 2025 08:00:00 GMT</t>
  </si>
  <si>
    <t>Kongkrit.com</t>
  </si>
  <si>
    <t>Jembatan Kabanaran Diresmikan Prabowo, Jadi Pintu Masuk Pengembangan Wisata Bantul - Kongkrit.com</t>
  </si>
  <si>
    <t>https://news.google.com/rss/articles/CBMivAFBVV95cUxPeUdfZ3kzel9zUFFMQVlsMmFQX3lXb1dhVFRNTW91QV9Pcm9mNlBDalZtWVVENE5yNTB1UjFpMmd3N05GZ2RsNXl0TmJUbHR0dzh2SUFpcDRtZXhfSi1HNm9ESXZCeXl3UVUxTm5jZWl3MEdFSERPcEt6Z2poLTY3VDBpWV9seVpMRnFjc3JPbzdmMUNhUEYzRXJZZFl3TmE3VTR6Qm5qVVhvQU00bGY5cHp5eW1Hb3pSeF9kZA?oc=5</t>
  </si>
  <si>
    <t>Mon, 16 Jun 2025 07:00:00 GMT</t>
  </si>
  <si>
    <t>Lawatan Strategis IDM ke Polandia Hadirkan Pengembangan Pariwisata Nusantara - PT Taman Wisata Candi</t>
  </si>
  <si>
    <t>https://news.google.com/rss/articles/CBMivAFBVV95cUxQR2VQc1V4QV9yWmczR3VLeTFLZEtxY05ZUjFjY2xkRGsyV3NibEpqLV9XRnpGb3Q5NkFZTjJvbzRCbVhVd0RsVjRiZTlQRlZfTm0yXzZTSGdiY3FjV25vdUlvNzVYR1lPeGUyNXJTeGF4bDM5U284T3RBOWZ0d0R2QnpYSzM3ejZmSzJacmpBR0w0Ni1CRDREd2R3SldYZUhZbHFlalloY3ZUUXU2cmVIQzc1ZjlmNlJ0UE5EWA?oc=5</t>
  </si>
  <si>
    <t>Menelusuri Jejak Kuliner dalam Relief Candi Prambanan: Inovasi dalam Pengembangan Wisata Berbasis Warisan Budaya - Universitas Gadjah Mada</t>
  </si>
  <si>
    <t>https://news.google.com/rss/articles/CBMi3AFBVV95cUxOUU1LVEREVFdkTjA3MnZXUjhKNzNWeDBKY3FGNFdqaTVUUUIzRGdsME1DamRPWU1GV3RSWGVLdDdGNnF2WmhhTEhDVFNFQWpHaFRoNThXX01HU1hZN18zNDRUeG9pbUkxcGlkZU9kY2ZtNjZCMkZMS2R1Ym9BUzBPX2ctVWNOMFJtUk5aS0xEdXk4ekdXVzNrcmFXa0tCNnRrOUZtU3ZEcUotSmN1QjVQOGpRQk5PSHI3N2ktNGdGbFc5dzRQdDY4cWRsYVFfVVNPVG5sTzBqWUxsbnhn?oc=5</t>
  </si>
  <si>
    <t>yogyakarta.bpk.go.id</t>
  </si>
  <si>
    <t>Gunungkidul Buka Peluang Investasi Rp62,9 M – Lewat Proyek Agrowisata, Wisata Hijau di Pantai Baron - yogyakarta.bpk.go.id</t>
  </si>
  <si>
    <t>https://news.google.com/rss/articles/CBMiwwFBVV95cUxQaUlreE5BcENqQkMzdW9hSjJtN2JraFNBVUlrWWhFS0UyaDlYX1Q2ZW52OFNVQXlodVRfZVJCbnRueDlfc2EwZW1NRl8xVW51VlJKS1kxRVNTT3FyandaMll2YzczNXk1bTZwT0NjYVlzZlg3LVJ3VVJfMXpWUkdJMWpZLU1IekpnSmpaTEtuaDlNNkVEbWxFZmNkTGI0UzA1LWswMzJnTnFDbDVBU2tUQXVLdHFIVHhmQV9yeFRXSjgwTTQ?oc=5</t>
  </si>
  <si>
    <t>bantenraya.co</t>
  </si>
  <si>
    <t>Kota Tangerang Pukau Yogyakarta dengan Kuliner Khas dan Potensi Investasi di Pameran Nusantara - bantenraya.co</t>
  </si>
  <si>
    <t>https://news.google.com/rss/articles/CBMiuAFBVV95cUxNcm00Q0NCYkhseWhnc2RzQjctc29iaVNERHpRZkpHcWlHdU40VmV0cExtdFlLMHRHUjQtZm1BU0RrcHRBN0tiYjJCQmRWR19fNThybGNCbTZnNy1tWHdjSThsaWxxS0lTUUFTQ1ptdnFxNnhRX3hwMFNjWjJtWWpqazhETG5TeGp2eEZBTjBUOXN6bmI1eDJSU19NMUtJemJtQVp4bno3cGJkMmtmNVpRNXNBUTV5Vmxs?oc=5</t>
  </si>
  <si>
    <t>Sun, 30 Mar 2025 07:00:00 GMT</t>
  </si>
  <si>
    <t>Gunungkidul Buka Peluang Investasi di Kawasan Karst, Bupati Endah Pastikan Alam Tetap Terjaga! Begini Penjelasannya.. - Radar Jogja</t>
  </si>
  <si>
    <t>Gunungkidul Buka Peluang Investasi di Kawasan Karst, Bupati Endah Pastikan Alam Tetap Terjaga!</t>
  </si>
  <si>
    <t>https://news.google.com/rss/articles/CBMi-wFBVV95cUxQNTByWkhrZHVuQzBRcDQtTmFTbmR4R2RxOXZwbV9xZUgzVDJDMW9EeGN1bkdxNDcxSVVPT2pTeTc0ZllmdTNRQzhMVHRKd0JuOG5MNGVwQWlpajdyUU9tTWVGRkxuYUVhVzZvQ0dvQU5hcHJWb1c5S1dSSE16UkwwWFhncUp5UkJNZEU0bFBkQThvSDlFUkI5VXo1Yk5QQmU0NDNkQm5Bb3hraWlXZW9OaGwzNlRZaWw4THdSM0EtSE5rZjgzcEIzODltNmFMU09YTF9pOGFyQTVQeVdtb1h1aFYyOTc4cnFXUFFaWmd1eUNOZWZpR0dTQlJ3RdIBgAJBVV95cUxQZk5RV0NKTEZ5eXhKcGlQUTdqakRIekt5UlNfZ05mZXdYY0VSRENBYS1DLWN0YU16SUxqSk55Tkk1Tzg5cUNLUnBYWm5zQ0I1ZFBibG5VeVc2cDI0azRpUFhGY04yVzlPVTEwRnlTQ0FuN3FraXplaE5jLU9SMW9BSWpWLXRRd0ZXVHpSOE5uVU81ZGNuUGhoTHhmRXE1Q2gtUXQyLWpNY3hkaXFEbUV2V1dRdkhtYjFKU01xY3VaNTB6YTBVYmpkYUxXSUxmXy1RZVl3aTV1Znhob3p4VGFJNzZYWjFSajgwRlBfYnJkTkdiUHpsa1htNllISllYSlNU?oc=5</t>
  </si>
  <si>
    <t>Pemerintah Kota Tangerang</t>
  </si>
  <si>
    <t>Kota Tangerang Pukau Yogyakarta dengan Kuliner Khas dan Potensi Investasi di Pameran Nusantara - Pemerintah Kota Tangerang</t>
  </si>
  <si>
    <t>https://news.google.com/rss/articles/CBMi3wFBVV95cUxQejl5UC1CcnlEaVh2NEQ5eE9qdVZSa0Z2UnBCZVJTMXQ2X3dVWndKT0M3RjhBcFZCUFdpel9fekhua1NWNnBHRU94cDdmTklNeGswRnVHelhUWG1Ndm9zVWRNLVZweWtUNlZqMi0wd2hmTUc0UHVPNXY4bmlEdWFSRjJ1and2blZxbFl0NUh0NGdWNXZqTU41QmNrVTNPNWF3Vl9UbkdvRnNqaVIxUEw4MlczSGcyYjQ3SWVhY19wdUVZVVRNZmZSNGR3clNRYzFtYm8weERHWi1RVmY0Nk1B?oc=5</t>
  </si>
  <si>
    <t>Wed, 19 Feb 2025 08:00:00 GMT</t>
  </si>
  <si>
    <t>Aksi Keberlanjutan Penerapan ESG melalui Penghijauan dan Peresmian Balkondes Agro Eduwisata Borobudur - PT Taman Wisata Candi</t>
  </si>
  <si>
    <t>https://news.google.com/rss/articles/CBMi3gFBVV95cUxPRnFOalQyY19BeU00RE9iN25VU2R2aFFUajdoQThkRE95VDN2NHo5OFpqRS01UDZrRXNIQWpKSlp4aGh5TDJ1Y0tETzctakdUNVBQNFJGN3BsQVBIS01xeHhBRnNxRVlkNFczTmxWbHd3SzJhTjRqT0JjLUxCTmo4UWpiSVIwblJnVzJ4WkZyVGFEOUNYTVpwOTNrZU9fbHh0UjJuTjNiSHl5aUdtLWRUS0NXekk2MWxLU0ppOEVCZWozTzkwdlZ4TVdYR2pJdENuc1AxcDcxOWpYcTJlZXc?oc=5</t>
  </si>
  <si>
    <t>Tata Kawasan Borobudur, Menko AHY: Upaya Tingkatkan Kesejahteraan Masyarakat, Sambil Jaga Warisan Dunia &amp; Nilai Budaya - Kementerian Koordinator Bidang Infrastruktur dan Pembangunan Kewilayahan</t>
  </si>
  <si>
    <t>https://news.google.com/rss/articles/CBMi5gFBVV95cUxQNk9qRldEdmdmSURFUmNBbWhUOU5LWkUweWhFMnhSQWRRVkgzNEN4S1ZQWmFTU01XeS1CcUpYcVNoUV9JTXRvOVR2U1pFR2g3dXJBc0VvUkNxYmNwTWtBY2F5d25BU2h4N2htb3FQcUVEZlRjVkdjTDAxLVd1NzJrRkg2ZTk2Sl9URTloT3Jjd29YSlVuWlNSTzhxMWozLWMwVF9kU29Ca2Z1ZVNVc2xseERRUENxTHdfaVoxQ1VIOXpvNGF0aGFUQ2FLZkxUNmgzSFh0aVAxYkpJRnoxVmtGM2g0UWRPdw?oc=5</t>
  </si>
  <si>
    <t>Dirut Badan Otorita Borobudur Beri Tips Strategi Membangun Pariwisata Pedesaan - Universitas Gadjah Mada</t>
  </si>
  <si>
    <t>https://news.google.com/rss/articles/CBMiqwFBVV95cUxNMjNVNmxkUThRc2RFT0FQTV9DSHdnTDlOdllKYnRBbEFmVk1FMEd1eDNBMlZONzBaOHJVMG55VGFDLWFSVVlKQ2J1VHVDNmVDT1k1ZGxlYi02aDRueUU2Rnhmc1ZZcTNlaUl0cjh3dFgzdVcwTzZ6Q090bUkza21jNlgtRGdEMUNTbUFGWVQxSFI5ZUtmZFRYV2J2SDdNOXpKV1ZldXdNbGxkU2c?oc=5</t>
  </si>
  <si>
    <t>Migunani Tumraping Liyan, IDM Resmian Pembangunan Dua Rumah Layak huni di Borobudur - PT Taman Wisata Candi</t>
  </si>
  <si>
    <t>https://news.google.com/rss/articles/CBMixAFBVV95cUxNNVFRTzQ5ai1QWXlfZGMtcF9Wczg5c3NiR0U1RFJWOWozcFZPZFZBLVR5cURlUzdwSmVTZlNjZnBzT2d6c3ZFNDJiREpiei1PU3Rjc3p2VjRxcUtrbzc1eFpWcGU2MDhzX3Jia25BWnR3dWVVb01TSjVqdWNVZkN0MTQ0aDBDcmVJdGU2cVoybFNWLTVRZTdRNFVrTEt4anRTeFNWQkRYYXdDeGJXTEJ6NXFnd20tSU91Y2NKbl8ydnhwR1NW?oc=5</t>
  </si>
  <si>
    <t>Fri, 24 Jan 2025 08:00:00 GMT</t>
  </si>
  <si>
    <t>Dibangun Raja Samaratungga Era Kerajaan Mataram Kuno, ini Sejarah Candi Borobudur yang Masyhur - iNews.ID</t>
  </si>
  <si>
    <t>https://news.google.com/rss/articles/CBMixwFBVV95cUxQY19HdUY2RHRBOUUzWmpzQmFQaHRMRXVpTDNCbTZrV1g5OFFNNHFsWXhUcU5SQ09WTW1Jb1U3QVVpT2c3T2ttc2sxZl85TVU0YXN2dXQtSTBVbmltNTI4dTAybm40ZzJWdkNPbkt6a0tKS3IxX2xLQnFENUZCemNpTlB0VjZoRUROTjZZekM4XzJ0MFU3ME5DNWtsQUo5dVhxZEh1eHFkQk4zYVU0MUEyUzdZOXNRX3pjQzNqdVN5M2EwcnNLaUxz0gHGAUFVX3lxTE5YWF9fX2h1ZkZKWmRuT3RsMlloVDZROG0wZG13Tzc1U2pEa0pLX1lSTDNpYTFuNnMzSWJ5Q28xSHRpeFFpTE9VTVUya3VoZUN0cEktVEljd25uRjM1LWFsbG81dGtDN001d3RKMFpLUE1NNjNSaXJTakRzSEZWOV9kbHpES2c2UnhqOEtnVkZpeF9vd2dZZlFqaFVYT3l5LWNZaDczMXhBcU9sTFFEZEtKa1FnRGkyS2QwYWlZRHZlMU52RWcxUQ?oc=5</t>
  </si>
  <si>
    <t>Mon, 28 Jul 2025 07:00:00 GMT</t>
  </si>
  <si>
    <t>Siap Beroperasi 2026, Begini Progres Pembangunan Tol Yogyakarta–Bawen - VOI.ID</t>
  </si>
  <si>
    <t>https://news.google.com/rss/articles/CBMinwFBVV95cUxNODMxdWpLOUF6QkFmc2NxUXZyTGtzXy1WRHA4aW93eTd1Z1dyRE80OUROdWQ2RmQ5WmJhQU8tZExVcld2MXlZam5yMzFYRmRhdkJURV9zZmcwbklhb09PYURqcWxYXzVpcnRDSDlFZl9PcHNneTBiZWs2UU1TdlJ6REsxc0J5Yl9vNW44VUdHaC1lMUF5ZEFJYV9hT29zTXfSAZoBQVVfeXFMTzZmTlp5M0pMbVJiYkZrUTFobnRsbEFrNFlKMkpsTHpILTloTm4tSExrc3JQMnlKNGppQS1kVkJLUHVwSEw5ZjFvbEFJTEhOSlRUaGFjeXZRMFQ1NkQzR0RCTngyLTh5UWQzUVRPQlgxWFpuVks5TWJEc21ud24weTdGVGRXLW5rMzkzSGg2eTQwTzN2Vk1YTTJIdw?oc=5</t>
  </si>
  <si>
    <t>Target Beroperasi Akhir 2025, Pembangunan Artotel Leguna Magelang Bakal Usung Konsep Seni - Radar Jogja</t>
  </si>
  <si>
    <t>https://news.google.com/rss/articles/CBMi1AFBVV95cUxOaGJtRUFDWWFNR2ZHZEV4dkdoXzc1M05IMHNZTnd2N2RMZmNXSTVTdGdGLXlsaElaOXA0Y1JwaVNRakZuMTR6aVN5Mk82S241c1pCbnlMcDMtNF9PaDdjVGRRZG9sdGtKVHd4ZXFnMEJOZmZmUHVYeWxXNW8yTzRieG05R0oyWjg1ckxxZDNLR2FJc2ZhOTZTQTVYN0hRd0Q2OF82Um91ZDZuNVZaWHdEUmxtdjNyczdkUFpWM2xSakM4STlZQ3BfOUFoNkJvQjNRMG1netIB2gFBVV95cUxNU2Y4THkxS0Vlb1QtMkpXN3cyNE1UQ3VmZmNINGlLLWYycWhSYy1PbHQwOGxqVUczTldHOEdjZXUxczVHQmxkSzhUZ2I3LXpEVHJlUXpKTDZ2dEhyT01tSjRXV3ZXZDVWQkRXaWRsdG03Z3d6U0phZ3dvVEZ1MWdNT3E4WVpjRzFSZGdEMmdWUW1sWkJLNkhubkZiM3pTZnZXd0xSRExVdVZES0JRTEJGeXJkVFJmdkJrVDhjWFNSUk4zQWZma3luSzJXbmpYRkVQODB6Y0FuUWdwdw?oc=5</t>
  </si>
  <si>
    <t>Tue, 21 Oct 2025 07:00:00 GMT</t>
  </si>
  <si>
    <t>Pembangunan Jalan Prambanan-Gayamharjo Buka Peluang Investasi Pariwisata - MetroTVNews.com</t>
  </si>
  <si>
    <t>https://news.google.com/rss/articles/CBMitAFBVV95cUxOZTJsTHRiVmxzWk5GWUl3S1dJeVZCNlN0SVJDbWhvYzJpY3RwZWNQSXZGdDBodDlBRVEwQ3pxaDN5ZXBibFFIMzhRWXBDbEJNWTVWUkF0OVE3UENXQ2FDUE1seDNoRHdnRmM3N2FoSTJsSXVhc2ZJYjYxMHFIcm04R1NmNFpNaG1wUG43UG5uVTFrMUVJcWZETVUwdkFqcURJeTFuZUhnQmQ5RTl1bVJHc0pabVM?oc=5</t>
  </si>
  <si>
    <t>Cilacap Update</t>
  </si>
  <si>
    <t>Investasi Rp14,26 Triliun, Pembangunan Tol Yogyakarta-Bawen Dikebut JJB - Cilacap Update - Cilacap Update</t>
  </si>
  <si>
    <t>https://news.google.com/rss/articles/CBMiygFBVV95cUxQcl9XNzlSWUdBLXlmT2xIdk5OUllNUWJ6UkpNSWdYZFBMNzN3bTZqNnNzNXp4WkxaX0IyUi15QU5RWXpKZ2JraXdrdGZHQ2o4TmZIeU1PckszY0JLYnJ2cTVXZGJDZEtqSm92dlpkbThteXJoeFV6dm1KOV9Xc3E1U2JPbjBMejd5SklHY3JWNnhKU3plVmlmWUxzWmdWVHM1U1RnN3JYQkNFbmVoR3VsbWxja085eXJXMURwMW1udTYyMFp1ZmR1aDF30gHPAUFVX3lxTE5Cb1Y2Z0doT2x1Zk9KSEMwQ1ltZUM1U1VTSlY1V0M5R1AtbGx2dTFjakRXYVRocEowdlY1Rk5IWVl4ZTVheW5FQWM5MnhudGYycXd0NlEwbVdsaDRvaEE5YjhjMkFVWDFDS1JpMkFMdURqbF9QNWtMSlo2MUFZcXUxVGl5My1LeUY5SnhCSTZzLWJlTVFoS2tQMmtEMHFXR1IzUjY1QUtFbE15THdSV3Nmd0w3dy1NaG5fYU02SmVISVdIRU1FQWpPMnNDdlFwYw?oc=5</t>
  </si>
  <si>
    <t>Pemkot Yogyakarta akan Moratorium Pembangunan Hotel di Sumbu Filosofi - Tempo.co</t>
  </si>
  <si>
    <t>https://news.google.com/rss/articles/CBMiqgFBVV95cUxPRWd0cjA1MFBwRHVDVTdqcUxFU0w1MDM2c0l6VjFZWGh6ZXRLN1AzcU5KQVdSZnVIMU5KLTVIS0dKcEFCczJkOG9UWTQzZF9mRWhjNDI3b2lHcVhfbEN2U1dicHlweGtweENuMXlUdG9CbWhWZ1BIdm9kOHlMZUlNeXg2aXNXTk9PQktIZGRreUlnQXpURFg3UDQ4SW42dWY2ai1Rby1xQnVoZw?oc=5</t>
  </si>
  <si>
    <t>Mengapa Pemkot Yogyakarta Melarang Pembangunan Hotel di Sumbu Filosofi? Ini Penjelasannya - Kompas.com</t>
  </si>
  <si>
    <t>Mengapa Pemkot Yogyakarta Melarang Pembangunan Hotel di Sumbu Filosofi?</t>
  </si>
  <si>
    <t>https://news.google.com/rss/articles/CBMi0AFBVV95cUxPa2xsSjY4UkZBUEp0MFZRNDJUSmh2ZFc0c1ktTElUZUt2M0NIZDFEOEE1ODN1Y2lOZlNIMUpwOWxkb2VleVNxU3Y1QU5Zby1kX1cyUmRIcDk3RWMxMVpiWG9aN1kxQTJYRWszRjUxVkNoQ0FjQ3JhZlNFWjRaRVdNM1hiNVhqamowLXdRdmJwUFFDaHN4dmtfbWxzQmROYXRIb2Y2X0ZyNWwwQTRxbERINFp6dHMybXpHT2tvME1WeUF1UGVSelRQbDZyVVRMamRK?oc=5</t>
  </si>
  <si>
    <t>Grand Opening Wyndham Garden Yogyakarta, Mendefinisikan Kemudahan dan Gaya Hidup Aktif - Impessa.id</t>
  </si>
  <si>
    <t>https://news.google.com/rss/articles/CBMizwFBVV95cUxOVmhBZ0NuYTNxbE5ZVGN5T2ZkQkxsa2NFTUJkZ2hKai13N2NQQk5aU3VuU2Y1a2FoNE5KT2tXNmdGb0hxenY1VlZ1TjFrdXBPa3FEcVZMdC1rbEt0V0ROZXZUVGVPOUE1YjNQSWlBUGE5bVNkbkNwLUtIZXVkUjVmWFdjNnNzbmpzRW8yamktLVlZRUFNSk1MRnk2Y0NoTUhDZVQ4Zy1MQ1hzdkpXa3gzaHlIMjlpNTMwM0pneUhOWlUwUmJjMXluQTNSTmsxRG8?oc=5</t>
  </si>
  <si>
    <t>Moratorium Pembangunan Hotel di Yogyakarta, Apa Alasannya? - Kompas.com</t>
  </si>
  <si>
    <t>Moratorium Pembangunan Hotel di Yogyakarta, Apa Alasannya?</t>
  </si>
  <si>
    <t>https://news.google.com/rss/articles/CBMiswFBVV95cUxOTkJ6MC1UQmxyWG9aRGFtbDZXOTQtNEh6U1YxRTlGcHQ5UHBCNXlUcjZzSVV4bzBTMWZZSDBScUNlUzgxOGJfclg2ZFNSbTE1WVlyMXloWmNxTUNrai1WYUdPazNPdWlNbjhQRHBUdGQwTkJQT1NtTjFMWUhsVE1UMGtyVTlJQlJ0S0pwVk0yQmJLNjAyTGlxSWVsMkU2a1R5T0Vsenpra2YtMjZUZEx1UXBPZw?oc=5</t>
  </si>
  <si>
    <t>KOLABORASI KEMENKO PMK DENGAN PT TAMAN WISATA CANDI SEBAGAI UPAYA MEMPERKUAT PENGURANGAN RISIKO BENCANA DI KAWASAN CAGAR BUDAYA | Kementerian Koordinator Bidang Pembangunan Manusia dan Kebudayaan - Kementerian Koordinator Bidang Pembangunan Manusia dan Kebudayaan</t>
  </si>
  <si>
    <t>https://news.google.com/rss/articles/CBMiwgFBVV95cUxNdmJRSTVyTlMza0dMT29iSG9RdGJvdzVocUI5NG5KS3dldkRYMExuRGs2RmRJWHkxZUxRendxX1kyWUQxQlJIa3dIUl9Vcmp5YXF6cGFxc2V0MmE2b2V0MDJnUnkzWGFqVkJ1VURIUzYzZHpQQUI4b0hEYlpSQ05rYkZjSzd3cGpZQ0hSSUVrVnhMVW5vUE5GZV9iVFFGeE5tTDlqakxFWlVWbTNVQXFGbXRwamthSmdianBBcGx4U0pfdw?oc=5</t>
  </si>
  <si>
    <t>Warga Waswas Pembangunan Wisata Pantai Sanglen - Mongabay.co.id</t>
  </si>
  <si>
    <t>https://news.google.com/rss/articles/CBMiiAFBVV95cUxPUDlBOWNOYnh3R29NZTViMGNvTzU3VlNFMDlTVTZxLUlaemhaMWVtNXRjeGh5cUFyZW5mOHhMNUN1MDY1QnhKMldmd3hiRFNMZDFveFZqMGlXTHhHcGxKMjVuRF9rUkVOdXM1UnlmVFR3WE0zb2xDNFlXTTVOSk5nZFdhRnBqdWhn?oc=5</t>
  </si>
  <si>
    <t>Wed, 17 Sep 2025 07:00:00 GMT</t>
  </si>
  <si>
    <t>Pemda DIY</t>
  </si>
  <si>
    <t>Sri Sultan Sampaikan Visi Misi Pembangunan Kepariwisataan DIY 2026-2045 - Pemda DIY</t>
  </si>
  <si>
    <t>https://news.google.com/rss/articles/CBMitwFBVV95cUxOWTdYNHFFS09WRHRqZG5GWkJrLVdBcWdoUVB3cmpYa1FCMDAxS3RINkFTZWFYcEpKWHQtQmNRYWFvX3ByWjVvLWVLMXN3UTktdTExdHMyZS12N3pyRGVOYU9Fa0twN1pzNHF2S3BlUDlCdE1EYkpzdHhoQ1pxOHB0MGV4UFBUaDZnVmJpVF9WanhXUm52MjJibU1fU2FYMHVRUllRejhEOUlBN1MyRF9Vc0FlaVF6MGs?oc=5</t>
  </si>
  <si>
    <t>Pembangunan Kelok Kretek-Girijati di JJLS Bantul, Perkuat Konektivitas Wisata - Espos.id</t>
  </si>
  <si>
    <t>https://news.google.com/rss/articles/CBMiqgFBVV95cUxOYXFoS1RRSkhkb3k2ZHNqZFlzOFJUM3o4Ymk1N0ZOY2Juc3phdWwxRy1BR0E2bVEwYkNDaTVUVTBHcnE0S0wzNzhNTmNLak8wVm0tR1dRLThzQjBOODJYSmh1ZWtEZlkzN1FxMG8xMWt2LXdLbzN3dXNQV2ZQTUFuZXF5QkgyckdoTGdtUjc3NnJKdjRXYjV6NFRWdTFteXRWSUVyT3I5WTRzd9IBrwFBVV95cUxPTGJ5NmgzTUtxem5RU0d1ZHhvamtRQUthZDVUcjNUX0U5Mmgyal8zV2d2VjVMWDhaeWtlZ3plRkw1NS1IY1AzYmZMZXJmOENERFNBVmNQS3F0NVMtUEJDMHFvazAtY3Q2dXRSNk8xam5QbTl4Ykw5U2szdWhiNDBzM25MMUNtWTJhbVFNeGFPaElwamhOWVE2dHZmMXgzN2VBV0hwTEtDNWp1RHdjWkhB?oc=5</t>
  </si>
  <si>
    <t>Thu, 09 Jan 2025 08:00:00 GMT</t>
  </si>
  <si>
    <t>Masih Dibangun, Padukuhan Wotawati di Gunungkidul Belum Buka untuk Wisata - Kompas.com</t>
  </si>
  <si>
    <t>https://news.google.com/rss/articles/CBMiwgFBVV95cUxQOGszSkdCaDFyQmF5YWJXU3dDdlBST0t0c1RrN1dGWEF3V2k4VkhHQ3EwWDAyY1JWWE5SQmRNY0FFY3JzMk1sbjFBeTFQZXE5bl96QXVXdGZGZUxXek45TkJiekVRcU9qemFSMUNjSUpYbjVPWWhsTkF2TjAzNVQ3b1lxSzkzZnpBU3AwNTdSOXpHXzAxSjJBd0lSd2RzQUFTXzg4WWhOX2NhY3UzaS1JZG9Hdlg3MldsSkNEaFRBcWEzdw?oc=5</t>
  </si>
  <si>
    <t>Jika Pembangunan Bandara Internasional Baru Berlokasi di Gunungkidul, Maka Pariwisata di Daerah ini Akan Go-International - Kompasiana.com - Kompasiana.com</t>
  </si>
  <si>
    <t>https://news.google.com/rss/articles/CBMilgJBVV95cUxNYU50V0xhMm1wZGVMUzdVbFRFMDNEU21VSHk2RExJdkdDamV5MHlFclhqQ1VjNXVSOFZtLTV2WmhtLWFGcFB4V0dxNWRSUDByMDZNZWEyckpIMFprSnFucTF4LVA2X1NhTnlJR2ljVklhcVRQWnZyMGFBMW1weUJPYk5mOGNKWjJ0Zl9STzFIMU1hYVpET1MwUUxaTW9paXA0ck1IbnJMV3NnTGNFQ2RzcXlnOEFfV21JUHAwT0ZrNmRsd0hQTFdLVFF6dGpOd081WGlBSHRCaXY2OW9VOHNHOUM0cHVScWFmdFVMZW1ZRDRXenhxWHNjeHM3bDhwQWhwYWRXaHJ1ZW95OG9DdVV2Rld4V3Vpd9IBmwJBVV95cUxPRVFidUhDbl90aE9TZ1U2SDFaWHNnX0Q3bEFLZWFHYThSaWpVUERKVG0xbU81OTU5Q0JNTDVDU2V0Mm9QWk5nVUp2TVN1cGVFRlA4Y0g5WFFBRnRRcFFmblVaOHBDVkJKbEVYS21haFVlaHpVTnVvcTRUNDk1cDg2czVWbVEwamFkMDdpcENmb2RGUFdweklBbDBRckNVcmR6Y1FqLWtTSjNlTDkzMXV0emlzQWZrTHgtVEhPQjNqZEY1cV9wMUJ0NEFXSjQzdFFSNGlWYkFJM2w3akNvZXFCX1IzcW1PRjhWRXY2b2lBek1CYUN5VHpsc1NWWTA2SlNGVTRZcmNJdTR6Nnh1TWZnX0VoZTZjOF93RzBB?oc=5</t>
  </si>
  <si>
    <t>GUMUK PASIR PARANGTRITIS. Antara Warisan Dunia dan Ancaman Pembangunan - Kompasiana.com - Kompasiana.com</t>
  </si>
  <si>
    <t>Antara Warisan Dunia dan Ancaman Pembangunan - Kompasiana.com - Kompasiana.com</t>
  </si>
  <si>
    <t>https://news.google.com/rss/articles/CBMi1gFBVV95cUxOZm5pVUlxUmlLenlIMnlKMGI5ekFXNmhrN3pWUHlIdGxFenRXSnhaTHhVOFpIRkNSTkVhMmZ4aUVFcTF6blNuWHdvbEhGVHl1cnF4b1pZdG5vc0NObHEwd19CMjRLMzk1RnMwQVc3SEpRUkFNNm1iZmxmQVdNT2t4WlRVUks1OW5mdE8tWUZPRlA0aXZ3ekRFanBaZlJRRWNWSEo1NE80V19yblFxQmFiSmF6YldxMG9DZk00bnVMc0pHbUxHUjRnYTRmZEU0cmZLdVBONEZB0gHbAUFVX3lxTFA4R245RlVrUTZHZXFPMHI3SHcxeUVLdXd4ZGo4RE9Da09XQWNtUTh4Z2JqYnc3LWRDWks1SnBjYjNtWE4tblFKTWtVQ3kyTnNqOUU5a3pTamxLS0NPc3V0Y1hTUnAxNmdSbnJZWmJBRHZXajh0VFEwaG5VVXZHdDhrYzR5bS1XWTBCRjhldXFmWHJnNjAzTE85WXpIUmhBQU5IMktseVltd3J6UW9lNjB3OEQ5N3NxYm1aYnZhT1RPYjNDNTRKcGd6WjdWSHhUVVhsWndrSTVaV29KZw?oc=5</t>
  </si>
  <si>
    <t>Wed, 11 Jun 2025 07:00:00 GMT</t>
  </si>
  <si>
    <t>Tingkatkan konektivitas wisata, jalur kelok Kretek–Girijati dibangun di Bantul - ANTARA News</t>
  </si>
  <si>
    <t>https://news.google.com/rss/articles/CBMiuAFBVV95cUxOV1pDNm5uN21KMGppNjBDZ3JMeDVJLXBUYjJpOHlfTEZyMURBaXdNUUFCbXlGYVB2Z1EtQjlzNXlqUVVEQ1c2cmpDSUt5ejlQd1BLS1hnREVwQTc1VktsQV91YVNuSDJvMnowTXFMQjFQME1qUFF5YmhxdWFxamN5SWplUExpT0tXNk85WFctSmJuYS1BX0JnUl8yZmJRbGVmTWtMTllPTm5mVlVRXzQ3VGZZcUpIeHY2?oc=5</t>
  </si>
  <si>
    <t>Tue, 05 Aug 2025 07:00:00 GMT</t>
  </si>
  <si>
    <t>Waskita: Pembangunan jalan Kretek-Girijati DIY capai 85,33 persen - ANTARA News</t>
  </si>
  <si>
    <t>https://news.google.com/rss/articles/CBMiqAFBVV95cUxPN1VNZHZCV1M4QjhkTW81eTZlR1d6Rmp3bUlJNEJvbHpVQVo0RWxnZjRWdkthdUxFeTFRZnp4WC0yTFpyNFRhU0d5M0pDV0ZIWXJwVGNSTkVUcEZFTVVLT0FSa1hrbmxicGpwVXhXc1hiQzU0UjVYbTJBZE9fNDNjekE3UzVyVWMwcnVPeUg4RHVjSG9tVzRwLTR3TWN6NlVCeXRDUlBsOTfSAasBQVVfeXFMTzUzRU9mbWM3X3ozRkM5U0hxTzZPb21rUWtwRHZlanNteXNBT0NBY2t1bktBVUZ1aGJSdXUtLWZsZGtwWVBkbS1EZllFQUZvOFN4dzA0YXl2WVVUb21YR1VaRE5nOTRMVW9YNk1FRG1vcmctWDR0c2Z1SFBVZTQxUnVEOE5NUmFMYUxnazVBMks4NzVNZ2lFZEMyVVJWczV3empSUlUtaHh3bUtJ?oc=5</t>
  </si>
  <si>
    <t>Waskita Karya Garap Jalan Bantul-Gunungkidul, Progres Pembangunan Capai 85,33 Persen - Tempo.co</t>
  </si>
  <si>
    <t>https://news.google.com/rss/articles/CBMivAFBVV95cUxQemhHZFBjcS1xc0dsVm14WEs5YWw2MXhnUmQwcXc5UVRwT2NOd3ctU242anZManNmQXczS2pZVWhIa0tTMTg3Q1V6WmtNX1NpclFxWnMxVFlXazd2Ti15Mm56aEVQNDhCQ3ljWTBlSGpUQkYyM3BwVHZTa2FBUTlSbGZ0VmIzUmw1cVVzODBWUnpQN1NyRnYtckNpVFdzSUtJdFdmcVVWNnhnZm0wSS1OY2NScXh6enZyYVN3aQ?oc=5</t>
  </si>
  <si>
    <t>Begini Gaya Kepemimpinan Aris Retnowati dalam Membangun GRAMM HOTEL by Ambarrukmo sebagai Hotel Bisnis Terkemuka di Yogyakarta - kagama.co</t>
  </si>
  <si>
    <t>https://news.google.com/rss/articles/CBMi7AFBVV95cUxQaWJaeFpwdk5MY0hHRHdwLVh2b0N0R2pnd3hjUk43NVZzTWJkREVIVjk1NXNDcGkwR3hsRDkyWTd5dGxtODVqODBLSGZIdlpqTGRoYVRja0ZtLXg0UTBkalBQOTB2Q1JDb1o5dG1scV9nUlNQQWl0ME5UYlVaVXY5SERNN21INmltUUYtN3IxQmxLOTBGTFRnRkZCaDJkeWRFaWtJSXFtZXhhMlc1eDh5RDFObWpLUVVrM1prVDZSLXdYREptM2N2ZEJlQ3RBZ2Fqa1RQR3dxVHdyODgtR3AzTU8wWUFHMThFbnRLZg?oc=5</t>
  </si>
  <si>
    <t>UMY</t>
  </si>
  <si>
    <t>Groundbreaking Science Techno Park UMY, Dorong Kolaborasi Kampus dan Dunia Usaha - UMY</t>
  </si>
  <si>
    <t>https://news.google.com/rss/articles/CBMipAFBVV95cUxOSnhabHRUTzU1bnRzck1ZS1huLUUtWG9BS0Y3em9WMHZtZkc2bXJyMkFPZ2R5Zk9HTzhHcVdDYWExT3pYUnFkOUgtT1lpYjVoU0tNTjRaOGd2T3BZZnBZcFUtUVh6Um1NMDJiRkV0Z2VQd19nRUViMjFDWXd1Z2ZtLXZqYXh3bmJuem1kTEpzVWZ1WWZEdDU5c090WXJkSy0xdVZlSw?oc=5</t>
  </si>
  <si>
    <t>Indoraya News</t>
  </si>
  <si>
    <t>Pembangkit Listrik Tenaga Sampah Siap Groundbreaking di 7 Kota pada 2026 - Indoraya News</t>
  </si>
  <si>
    <t>https://news.google.com/rss/articles/CBMimgFBVV95cUxOVW5Ldk1BWnRybGp4bmw4dEdmQV9RV1dNaXdLZG92MGpkWC1FVUFyTjVMb3dQN1ZGV0N0UHJSb0x5QmU0UC1rZUdfQWlIOUFLUlZBcENfbTRlb3lfQlE0U1pkT09hM1BjNFhTRUZJbGllWGhnV18waXhHWTV0OXBEVUM3bVZsVVFiRjJGaC0zcWxySWYybk1tVkF3?oc=5</t>
  </si>
  <si>
    <t>Thu, 20 Nov 2025 08:00:00 GMT</t>
  </si>
  <si>
    <t>Proyek Sulap Sampah Jadi Listrik Dibangun di Jogja, Bisa Olah 12 Ton Sehari - detikcom</t>
  </si>
  <si>
    <t>https://news.google.com/rss/articles/CBMiuwFBVV95cUxOZ1ctaXNsdlk2OXBkVHBfZThPNThpakNhN3NFbWpjQjBrclpBWGVZNzBLTTBDSnJYUVZQM2VZQnFlQ2lhdUtmRUhFRzNJak43R25lUXVhUGZFaHJXVUNIN0h2VDdaMklCQ3ctMEU2YkRPam9LRHRMeDRjZnpxR3cwUDVPTl9yLTRqalZjYzZyV1RGRk00ZnltNXpVbTdZSDRGeDJWZDNuVDNXVW15elVabEhIRXl1dzZvQ1ZJ0gHAAUFVX3lxTE9ybEEyMDB6Nmh5WlFQZGxMS2NOelRvZ1JNZnl0MkFWU2NobkY3NmN0ZC1yaVV3ODdaVzNBeTdwX01vUFZ3akVfdnlmMzVZb1lYM3NTS19UUUVKTzFrZVJOM3N3UGJJZnd6RXpUeXU3c25Xbl9wTmU3cWk5alNIR0RSNVdhV0tDV2hUbW4xb2lYY18zdVcwdUI1ejVISndEWFExMU1pa0dxTWZJdVpPZVk4MUdERWFFSmU2NEtweU5TeQ?oc=5</t>
  </si>
  <si>
    <t>Gunungkidul Butuh Investor untuk Pembangunan SPBN di Pantai Sadeng - Tribunjogja.com</t>
  </si>
  <si>
    <t>https://news.google.com/rss/articles/CBMiqwFBVV95cUxNZFp2WFRhVDlqbzI3SjVQNzNTLXk0cVRkNXdOblZ3YV9HMDNQUDJfdnJaNlRjSTlGdDhneVV6YTlTYWw3dWJOWDBWZkw0TzdoRjU0dDBLTnducnFWZ0xWMlc2S3RpNFVlSnJTZVR3TllFVmRoVVQwSlpBejBBTEh3RWlBRFRhVHNaMDBLWVFXRVd4QTNBVXEwMlE2NXhsME0tSjk0N3d3d3ktSE0?oc=5</t>
  </si>
  <si>
    <t>Grand Opening Wyndham Garden Yogyakarta Hotel dengan Fasilitas Olahraga Terlengkap di Indonesia - Media Indonesia</t>
  </si>
  <si>
    <t>https://news.google.com/rss/articles/CBMi1gFBVV95cUxOWmlWeEFFbjZ1RzZWck1wNk9PX0loQ09GMWc5ZnZZQXZMVDlDRWRWajdfcWlxR2d1a3llNWpSa1plNG9CR2x0QkxrOVU4eXNkQWFtMW5MSW56SDVOSU9pTTJFZWJtSkN5Ri1wVkZuRW4zU2ZJNHBuS1dBOWVKSk5zODhLRDduMlgweVhYZU1LR2NFSmhReUxOMTNIazh0V1dlY2ZCQlpJWXNaVlJyOENySzNlTDRsT09qM1BrUGhnMXVDR1JhVEcxN2Y3VHhRT2w4M1NzbGVn?oc=5</t>
  </si>
  <si>
    <t>Jogjakartanews</t>
  </si>
  <si>
    <t>Jagongan Kalurahan se-Kapanewon Girisubo: Mimpi Membangun Desa Wisata di Wotawati, Pucung - Jogjakartanews</t>
  </si>
  <si>
    <t>https://news.google.com/rss/articles/CBMi0gFBVV95cUxQYWVoXzQ1MWF5ZEI3Z0lxdVVIMmxQYTM4OTBYZkpLOXhTWE1CR3RjdHNWZjN0T3VwZ1lLT3dHa3diN3lFWDMtV1FuN3Rxd2dyc2ktdUR4RnhkeGhIenZOVjNCOGxMc2Fkek9RSmJjcDZvR1Z3eXhJNGxrcExtbGdMSk9lZUF0MXA5bi1DR2I4SnVuRktyd2l2R1VIQk1NU0dXTWRqSVYyd2xKQW92QUcyRW5NcklVaW0xaW5SbVNxUjJEQldWcXhDbHRyVjdEYTRNLXc?oc=5</t>
  </si>
  <si>
    <t>Prambanan Shiva Festival: The Month of Shiva for Spiritual, Peace, and Harmony Membangun Kedamaian dan Harmoni dari Pusat Peradaban Nusantara Untuk Dunia - PT Taman Wisata Candi</t>
  </si>
  <si>
    <t>https://news.google.com/rss/articles/CBMinwJBVV95cUxQVjRwZVJHZExFSUdXajYtbUREeGFTVGxXc2FOeVFSNWc0S1JOWUowT0dCVWp3alR3aWJKV24xTmQ2RDVIak9WT0taQjRCeWZyR2RUVmFXN1dtbWQ1MEFWQUJZR1J5d0VZbHBWLWhULVZPei1Td3hQNHdGU0ktUEJnalR4OE1LdTZweU14UUxkOXhjZ0p1WVIxaXNSenhHRmw0Nzl2d1l3bFFhaW1keVktRWpna1VpOXRZQmVFMnZXem5CdmhiaXJVLVVpamdfRVU3Tk1xVUkwQi13R0pHajR5cjRCQ01UY2tFaWRVYURQVDUxeTlSa3RKdjR2a256bGFOR2hvQzZxay1qM2pPd29MUmhLWF9WaGhZdU1sUHFjdw?oc=5</t>
  </si>
  <si>
    <t>Bupati Hamenang Wajar Ismoyo Apresiasi Pembangunan Masjid Qolbun Syakur - Yogya Pos</t>
  </si>
  <si>
    <t>https://news.google.com/rss/articles/CBMiqAFBVV95cUxNQUxlcUcycGZjLVRuN1B3MEp0Mk1oWkNBamJrZ1F4dXd5ZlJNNG9KZUVWNE0wN25CZXBxMkE2NUFvOXlSNmJNVkhyV1d5eGZKeUE1blZ0XzRwSkFjQnRHaDlCVjY2eGE0cjROcFBGcEpCcUtrd3ZoaHZIQVRsc0RZc0oyS0stZkFhT2ZLaHB1Yjhyd1piZWNLVk1DaEhmRWZwUExqM2h2eU0?oc=5</t>
  </si>
  <si>
    <t>Tue, 25 Feb 2025 08:00:00 GMT</t>
  </si>
  <si>
    <t>Segera Diaspal! Progres Pembangunan Jalan Tembus Sleman-Gunungkidul di Gunungsari Sambirejo - Timenews - timenews.co.id</t>
  </si>
  <si>
    <t>Progres Pembangunan Jalan Tembus Sleman-Gunungkidul di Gunungsari Sambirejo - Timenews - timenews.co.id</t>
  </si>
  <si>
    <t>https://news.google.com/rss/articles/CBMi1AFBVV95cUxQVGJIR002dXpYMVdyVnNGMjRIQ3Uyc1JjUmxRVXBCbXBvYjI3cU9pWlFiejhyaVdtektBX3BBa2dPaGo0RE9VMGFFVDI4LXRLM1JHM1I5S2x2MF9qT0FQdkhpX3dyVjZJMHd1ZUlPU205czEyTk9TZXVQWG40c2QyWEtPTzNFd0VQWHpXVy1fWGxtYzBFRWl5aXREdWNrM19mUnV6SXRYVnRqUFljRy1BaE5iRHlkSzN0YTVsaDVPWFdza21MUDBHUXpleWVVQUQzMHdqYtIB2gFBVV95cUxPWlQyeHc3UFNEaW5tcVJfYWxKQmxCdTdzQms5SGJENWhoWEtQZU92ZDJjbWZBSUctLTl6Y1hlTEFHcUFheEhyUEE2MHpwV0NfZHNYNWZkeGpvTDVqVXc2YWY1LVBBSFd1Zzgwb3lrSUdMOTN5czNlc3pHQkxYcmRjOEppajRMemVQRTRaQmlRdWRrc204ZlMxc2t2MkFRRjI1VTRjMm13UkhfUnR0Z3dDZ1JidjBkY1RUeGdQQ0tqazMzejlZeUNXLVRJV19jT0FaVGxzZl9NWFdyZw?oc=5</t>
  </si>
  <si>
    <t>Sat, 12 Jul 2025 07:00:00 GMT</t>
  </si>
  <si>
    <t>Gratis! Jalan Tol Klaten–Prambanan Dibuka untuk Umum, Pembangunan Jembatan Kaliworo Bikin Takjub! - Pikiran Rakyat Garut - Pikiran Rakyat Garut</t>
  </si>
  <si>
    <t>Jalan Tol Klaten–Prambanan Dibuka untuk Umum, Pembangunan Jembatan Kaliworo Bikin Takjub!</t>
  </si>
  <si>
    <t>https://news.google.com/rss/articles/CBMi4gFBVV95cUxNSVFxNHhEVlJZTnB1VGhTY09QLWRnVVVyekdJdG02RlZVSFhBdWxJc0RCbUZPdExBUWRMX0Y3ak1iVWNvQjllVTJDZHh0anBCY0NLVzF6Z2ZXU0EzMzA3RHpkLVpsS3JTSFlleTlMVXdBY0pycDBCZk9mY1U0dS14SC1zb3RtZktNLXI3SkYwTkZuOV9fSjlSMDNJdHA2NnQxR3BydFpkTUdkc1hfYnFDOUtwV18xZFZ1SjRBc01PVUVCaHRpV3E0M2VQY2s5QmtUenJIcEpXWXdCZlE3T1hlS3RR0gHnAUFVX3lxTE9kTGNCWmdRYk1mWVg0aHdySUhrdGVXV2c5QXdpS0FsbWxRM1ZtY2NNeXRIbVBrajA3dWtfY3RYMWlIVzNoTXBJZGRpMkxTTXpuazRMeFJGVmdFR3AyOWQ5RDRqM0F2VW1fSEt3a09Za2Rid0tpU1dMampUQ25ZLWxUaHU4bWZwbHZuc0JFdktENDhQcHFrMmlQTlJielpyOTJnTkFQeElWRDJQcG1zODJxdy1Yc285eV8wV2k4MWlkNnpJOGhpdHZpS2RQdG5YZ1NJQ1RfamFZVThhUERYS2VxeDhBbzdEbw?oc=5</t>
  </si>
  <si>
    <t>Wed, 22 Jan 2025 08:00:00 GMT</t>
  </si>
  <si>
    <t>Kemajuan Membangun Jalan Tol Jogja-Solo: Proyek Mega untuk Mudik Lebaran 2025 - Pikiran Rakyat Garut - Pikiran Rakyat Garut</t>
  </si>
  <si>
    <t>https://news.google.com/rss/articles/CBMiywFBVV95cUxNaHNQN2pMMjR1X3lURUpPckIzb2xqRGNXckllQlF6TGVONW92RWN1TnYtZVF5Y0pYVHpUZzNoallrd2hJNktOeVlfTTJ2RjBZUXBtVFBqMDdHWU1sS3lTYXJrZXJhV3picVYtWUZhMF9IUk5td2JmbmVjY2JZNHlMWGw4THZYY1dtbDRWLVBkUFJ6QjQ2MElpeEpfazdOeno3Rkt2VFItNVJQREdvOVNFbkRtd00zNTduU2tDYW12dHhxSXNGOTZYNXY3VdIB0AFBVV95cUxORG5oa2RkRFZpbTFzOGQzUTN6REowWEVhR19kSGtHX1RMeE85MzZ2U0JPQ0VtVEhrVU5tbEJWcTV5RG9ubkJhaVpuZE5HVTFYZTlIQ0I1SUFDWk1UYUNvQVlEaEpyb3RaWXlhS0RaTzFLZFZpTS03azBFUmxrc0NUMVVPSnBYVlJzR0tFZENIVGNIUlZWTmFSUWw0ZjBEMGJUdGNRWldRekhiSVpteDJpUFhYbFVjUEtDRUtYR29ta0dueHRGd0VSOEdiZkdWalFM?oc=5</t>
  </si>
  <si>
    <t>Progres Pembangunan Tol Jogja-Solo: Simpang Susun Prambanan dan Jembatan Kaliworo Semakin Siap - Pikiran Rakyat Garut - Pikiran Rakyat Garut</t>
  </si>
  <si>
    <t>https://news.google.com/rss/articles/CBMi4gFBVV95cUxPMjduMk9zM24zQzRBdVRXV0FBZFpsOVlSV0wzVGZ1VEJCazc2dTNhcjVFbDdkbGwwX1N4VDNpVnNMNERPSFl2NFAyNVJrMGFBbm1KMWstZkN3LUEwRkwzRTYzOUk4Ymd0NmdLS19vNmlOcmJaTGktR2VYZ1VFZ3BiOTVKdlhVaGozLUlnUHFoX2hfM2tQQ0hFZ01oNy1HN2hlZ1NKTDFDc2o5QWNHZ0xZRXNTQ0VZaGFnbHlmbjB6d18xN01sTGRCUVRQdVg5dlZucGxYNkEzLW1pcGoxdGhVMVdB0gHnAUFVX3lxTE44MGVnVmt6ME0tX0VXVzBOWjExVDFwRWx1SjdsOWVNNzY5UTFVaEpZc0tTMnN6WHNyZ0ZHR2dVQy1hLV8zbFFoVklmLWY4ZnhTTkk0Sk1LeEdaWW9YbXBidk44NzMyZndmRVNHS3VKUHI0Y3lJUHN2NzRGTXlCV3VleU84WlcyQkVUWmFBZFRyVUNvbmRXRmxuTHJDTmlQTjRjX1FFY21rNnVlby1nNXl2TnMycllqTHlETVZyM1hvbHU4SFo1NVFmQ01nZHVCblRSbTFRbDRyWEt2WjB3ZUdIMHZfbFlRcw?oc=5</t>
  </si>
  <si>
    <t>Thu, 13 Feb 2025 08:00:00 GMT</t>
  </si>
  <si>
    <t>Progres Pembangunan Tol Solo-Jogja: Menyongsong Lebaran 2025 dengan Pembukaan Fungsional dan Infrastruktur - Pikiran Rakyat Garut - Pikiran Rakyat Garut</t>
  </si>
  <si>
    <t>https://news.google.com/rss/articles/CBMi8gFBVV95cUxOaEQ5bldObE1Ka3N2STFyQk5TNlQ0YlptTVJJNG10b09XMWpsSHFjNWJmRDJyVjBUQ1lUWEVJLUN0VmRGeGZteEV5dm15YnItRG9YT3pCNTR3Y0xBRF9iR08wejRaRTE5S014NXhkQXNOaU5HTG9LdmhBVVZhckNMREVSTm5TMW5mUEtzOEVTSzZmT2hQTkktamZWQWxJVDRwOW9kdFJETFdGeUszWE9wUkxMZGVrdzBwTlpxcTZXSzQ1a0FmUjd3d3Rqc0hFeEZYbXd3NW5HS2lOU2ljRUZFQktCNWx6bjRVNHU0UXhqb2JYUdIB9wFBVV95cUxPbXdvRUNLNVJvQUhSbVhzWERpRGhiUDh0VlpBWkdnNHRkLVVPaENyc3ZMc3VsdFBHNGVZV0laSmphWE1EZW1IMVZwcW9CMVh6N256YVBMVGswZlo0MGNhZ3hqNHJ0SF9iNnVCd3pubTJjeGxvT2NBMGE3SjNtRnl2dWswQm81TDJ5SUUyYnpydW9KNEptRTNhYkpWbDR5NmJXZVZkUERjcTJvT29XX2duU0xyUHNOWVlya01DMFpTcTRGRmhRcERzeDN1dUwzaHJReW0wSHFaTkREV05acTdwSlgtMnhQQnVsWmxuMGlBSEl4dktjSUlF?oc=5</t>
  </si>
  <si>
    <t>Gerbang Tol Prambanan Siap Beroperasi 24 Jam, Tinggal Tunggu Peresmian Resmi - Pikiran Rakyat Garut - Pikiran Rakyat Garut</t>
  </si>
  <si>
    <t>https://news.google.com/rss/articles/CBMiygFBVV95cUxOdzFMZTF1d2wySzkyM0FqZHZnQUZTM2VQekE4UW5VV3lSbFY0ZV9ZX3JJYTRGNHEyeEVTVkxuTVVUV2lFeXdsMFZ4Z29DaUxlN2tqSzc2WTkxS1NTN3ZKOUlOclMzdDBsRGpsTWpRcUdIeExkQWFaZENUbXRjcHdLMVZtemgzeEd2X3p6UG9lY1owLUt4c1pLTU5hRjNOVjlYVnNkQUI3TUhUMUYxdnRCb3VVUUdIemlDV0dXWlpCTWttMWI3UlFhVUdB0gHPAUFVX3lxTFBjXzVoT1QtTFFCZEl0YjNOT1dQWDRWZWxTQ092bWtvdWFLNTlRUnRaYndMZ096UmpBUml6WS1RU2FYb1gxeUNIajYwelJjeUdvQ2pidWFCeUF6VU8wWTRDcFdnTDhiMTFMYkd6NnBJQTB4U2FSWmhGSmpHT2d1bVRXLWl5eE9uNy00Tl9wT0t0blJIT1V4b2dQa0hGTlp0c1VoZXNNUGFCUDJsSGR0WWN5YUMxeXNPYXZ4YUJZQ3hPQ2dIdmk0UFNMN04xV3Flcw?oc=5</t>
  </si>
  <si>
    <t>Indonesia Digital Investment Business Meeting 2025 perkuat kolaborasi blockchain Indonesia--UAE - ANTARA News Yogyakarta</t>
  </si>
  <si>
    <t>https://news.google.com/rss/articles/CBMi0wFBVV95cUxPM2NTV0x6OVkyd1V3Y2FVNTJ3MF94QXFZMEJhQjZ4VTJNLUpBS0h3T2QwQW5YZV9kTWNLaFRFRWZkeUFQanZRR004WTRkcFBFbC1vM3BOcGtKeUxvblJZQjFoeER6UVNOQkRXaHFIMG9vOU1qUGdiaXl6N1BMd0paWnYwUEpIMDRfdktzZEpVTkpKM3BrU2Y1U200cVZLTjhVc2dNczhnM2tveDFwa1ZGWUE2bm5ORENFN19wYTBiSFc3OTFUX1I0X3U5VE91UWhjNGo4?oc=5</t>
  </si>
  <si>
    <t>Siap Sambut Macron dan Prabowo, 'Stair Lift' Canggih Candi Borobudur Dipasang Tanpa Bor dan Paku - InvestorTrust</t>
  </si>
  <si>
    <t>https://news.google.com/rss/articles/CBMizgFBVV95cUxPTVZJTThQNjRUYkQyQWRRcHFQTy1Qd0pfMnBVYXRqbDY0N3lqeUxWM3FTeDlHazlwUEdGMnNCLWZmaFhBQkJwbkdzblBtNlUydmdZb3ZJVkhfRUM5R3dNTGdwUmx1bDJUZDZ0TUxwWE0xajNYSGt6OWVtdm5IWUhzenRJN1NsV0p6dFBiX2J0MDQ3VFZGRjNmNTlpbDZ0c2x4czFVeVlNRWJrMWxlaFh1dFFSTy1nMG9iS1FQLWI4dDZkRG1jMndFLVNLaEhtdw?oc=5</t>
  </si>
  <si>
    <t>PT Bursa Efek Indonesia</t>
  </si>
  <si>
    <t>BEI Dukung Literasi Investasi dalam Pameran Abhinaya Karya 2025 - PT Bursa Efek Indonesia</t>
  </si>
  <si>
    <t>https://news.google.com/rss/articles/CBMigAFBVV95cUxOTTQyZDVHdkEzRWpBWTk2aC1tU29aZlRIajExRGcwTFhvNHBwWWpaTzNLQjU4SnU0MU1sZzAyX1d5S3paNXE2b1gybWZyVGZuQ3MyVkc3Vnp0d0RodS04Tll1eVhjbWw3Zk5kU2hjZ25KMlBDbloxcEYxWUlsc0VZUw?oc=5</t>
  </si>
  <si>
    <t>Soal Keluhan Minim Parkir di Malioboro, Dishub Persilakan Warga Investasi Buka Tempat Parkir - Kompas.com</t>
  </si>
  <si>
    <t>https://news.google.com/rss/articles/CBMixAFBVV95cUxPZzRYcVRSY3hobkJxc3MtNFI3SXNkelhUWUxJSUdaWlhEZ1g1d3JnTlRCMlVsTmIza2k4aFpzYzlKRXBVM01mbXpESUowWEVKc1ZlbUhXcXRJNHlRTHBIYmk1OWMtUE4wVnRHUW9DeGlIN3JEM09zZllRZEpubHAySVgzSVBzVmVSMDNERWRKU3FxQm9BZEphbE8wZW5iWmpCNl9MdEJPT0pmeUlaSlRjc3BaTmJBNC1EaTdGY3g5V21jcEFQ?oc=5</t>
  </si>
  <si>
    <t>Adhi Persada Properti Investasi Apartemen Rp500 Miliar - MetroTVNews.com</t>
  </si>
  <si>
    <t>Rp500 Miliar</t>
  </si>
  <si>
    <t>https://news.google.com/rss/articles/CBMinAFBVV95cUxQcEJkY01yYTRGYmUyd1Y2a0tLUHotSzBiYjJoUm80djhIaTZLUXhRdEhwbkR2cEZmcW5BNE5wbnlXR1k5ZFM2NF9wODhaZFZPZnhGSS1OaG43NzZBNGJzQ2ttZlJzbU0wNXFteGtoSmdVTDlmS2hBdTAzOGlleXgyMm5RMEZUaWVfLWdQY2ZXOXQ4SUxya2NjQzQ0cFc?oc=5</t>
  </si>
  <si>
    <t>99.co</t>
  </si>
  <si>
    <t>5 Keuntungan Investasi Villa yang Menggiurkan | Disertai Rekomendasi Daerah Paling HOT Diincar - 99.co</t>
  </si>
  <si>
    <t>https://news.google.com/rss/articles/CBMivwFBVV95cUxPWURueko2REZpUUlYZ2hha0tqb0hrTW1LaUs1NElFZTRZVFViWUdKSHdiZy04Wll6eTVzbVlIVE9WRVg3QjBhVjU5VHpoQmdmWE1HWl9LLVpnTmdQVGFweUMtOEFHODdZYWlXVDAzZGs2NHFZM2N3amhUVGNiOExMcFppeWpjLW5IOG5YeDItOURsblZnZE14OTUwczI0blpxNHk4SEtkeV9LZnFDbmtmSVdpV0VVWHJST0hnS0o5MA?oc=5</t>
  </si>
  <si>
    <t>Proyek Tol Yogyakarta-Cilacap, Hubungkan Wilayah Strategis dengan Investasi Rp38,47 Triliun - konstruksimedia.com</t>
  </si>
  <si>
    <t>https://news.google.com/rss/articles/CBMiugFBVV95cUxOWHdURFpORG8wSzQycEdkbnZkQ3FQbWhsM2h1SzBncnphWk4yZVBINFRGVkdwLVpaYUZLV0s5NENIWUlEVTBGTnh1QkRRRTloQ3lvNUI2N1ZLOFAwWkxzU1NfTXNleW0tVTI2bEpsamhLWEprbFRPVW8tbmNRbGxaNlBaMlRFWkpEcmQ0bnRwTnhYSWxDajlmb2dOUUs1V2dSZDFIcFV4X1l3S1JrN3BGX3JaUXM5U0FmcHc?oc=5</t>
  </si>
  <si>
    <t>Pakar: Jembatan Pandansimo dan Kelok 23 Jadi Investasi Bantul - Harian Jogja</t>
  </si>
  <si>
    <t>https://news.google.com/rss/articles/CBMiqwFBVV95cUxQdXpOVHloRi1ZU1NNSGRvTTA2NGkzVlB2cDFFSHVSVWFDOUhGdWFjZDc2cEZQdG1wQnUwOUV1UzZoZlY4LVN6RnBSYXNrQ2JsSjQ1VnZlaDg0MTZZNlQ3b2ZXa1hUUktWY3RWcmY3VGJuMkdXYWhRdW1qaTJRR0szYzRQQnJqazRFT1NUU1d5aDVfanl1V3lCLWFMbkxHMTcxMVR0cWxkZFZkQlE?oc=5</t>
  </si>
  <si>
    <t>Mobilinanews</t>
  </si>
  <si>
    <t>Tol Yogyakarta Jalan Lagi Proyek Triliunan Ini Siap Dongkrak Ekonomi Lokal - Mobilinanews</t>
  </si>
  <si>
    <t>https://news.google.com/rss/articles/CBMiugFBVV95cUxOSDVmN3ZaNVhXaGoyTXg2Qko3VTViMmxPNk1TT0VDY0V3Nk9ZcW1DV2I4N0hzYWtHal9HVnJEdEI2TndMZ2tQcGR0TmtZSmJoQlVFVVU1bk10SkZUS1FuVmJJeWprZTlNNXB4dU51SFRMSXNKRzRfZzdrZlNxdm9LTnMwYzNWM0loYlF2dHo1YlNsRThreWRpLU1XZ0xENkdCakxqbF9rYndCbVdtUU1idm52NHBBVE5vRFE?oc=5</t>
  </si>
  <si>
    <t>Minim Lahan Parkir di Kawasan Malioboro, Pemkot Yogya Buka Pintu Investasi TKP Swasta - Tribunjogja.com</t>
  </si>
  <si>
    <t>https://news.google.com/rss/articles/CBMiwwFBVV95cUxObWZuUnNlUTRGVThoeFVfclJQWE9ncWhPQTFZZmJUYTlMMDUwZ0hKTXludnNWVWpKNGlQRXJsVU1QTkhnX0l2WXJUNTVTYjdkT09xdzZMVThWMzNlQy1wQWJEbFA4Q19RMGVjdkg1cDBjdWt2Uml2VDVhWWdGS0hweVpwT0ZyaFZkZ3kyLThyd2dRSXZjLVRLWDIxbXRrbktfbWZCUmhhRFRaSFVrd2JCNUhOVlhZUnZma0JVb005YldSY3M?oc=5</t>
  </si>
  <si>
    <t>Toko RTS Bercerita: Jual Tas Branded Langka di Yogya, Bisa Jadi Investasi - kumparan.com - Kumparan.com</t>
  </si>
  <si>
    <t>https://news.google.com/rss/articles/CBMivAFBVV95cUxNenA0SUppX1RPTG83V0ZGWEtVVDZKU0tBZ004RTFhZ19sMTVFOUhOLUNKMVEyYU9oR3pMWjk2MjFDN2pfM294dHNxY3NIWUZNR0x4cGhjSjl6UGdBY3F0MUtlQUhJYTBad25oWWp0SjFOcGhETF9VLS1IYi0wWVdLelZveFJSb1hxaml0eTQxXzNKZ3lFR0RrZEd4Ry04RTd6TzV1djBpWS15Q0ZoUWNfN2hiYmJSNldYUDlUR9IBxAFBVV95cUxOaTdrVTFpNmNacjZNVWdUT25xNjZnNFEwNjJIcGVFSkdnWXY3dUlyc1ZFLXA0Yi1BcmJZemRjelNlX25EUmpiZjZkdklwbGxrOVVzaHNsaXhMUWthN05BR0ZpM3Rxal9KM09DVGhYSGM4LWJxVjVqZ3hxTk9CekE2R3ZUUXRNcFJvbVUyVGc2bm1LX0F4M3Uya3VESXFucXo4WGFZVU9FcFc2czNvaGVraFUxeXQteFBaalBSSE9Xb0FmZmVE?oc=5</t>
  </si>
  <si>
    <t>murianews.com</t>
  </si>
  <si>
    <t>Daftar Lokasi Favorit untuk Beli Rumah dan Investasi Hunian di Jogja - murianews.com</t>
  </si>
  <si>
    <t>https://news.google.com/rss/articles/CBMiwAFBVV95cUxNQlVwQmQwbUlsWmg3SU5OWlVxbmF3Y2FaaVNRb0pQVVE1VzdKdDVoRVhjLVp4b1A5R3VWYnVRbHlodndteG9VZDc4eTJvLTJZcEZjQ2hzQl9tVmRFM2lGTEYzdHVyeHZDeFV2UG96LXo5TGZERHNzWUM5VDA4YUUzWm5DanB0Z2VMQWNJc2FpaUN2bzkzNUZHLUQzQ2xacmpFcUYySHRTd1ZpYWZab1Bia0hwTVhZRjJKbC15bWRCV1E?oc=5</t>
  </si>
  <si>
    <t>Fri, 01 Aug 2025 07:00:00 GMT</t>
  </si>
  <si>
    <t>Jalan Tembus Sleman-Gunungkidul Akses Baru Pendorong Investasi DIY - RRI.co.id</t>
  </si>
  <si>
    <t>https://news.google.com/rss/articles/CBMioAFBVV95cUxPRGdVZFRHLUcwVjluNVVycHRmSWRaeU9JWmx6T1ZQY1ZDWTE0TVZSeFZ5RkdtVDNrZTlWTHlTb0NNM3gyWWxGUVA5U0hHMWdhTkVTMThpQWRjOWVhUE1JeXF6Tmh0Q01FOC01YTcwX3JSTmkza3VTYXFHcC1hY1Z6LVVvS0ozbWczZ2FXLS1nOThkU3hiU2dyenowLUFFcXV3?oc=5</t>
  </si>
  <si>
    <t>Ayo Bandung</t>
  </si>
  <si>
    <t>Investasi Rp14 Triliun, Jalan Tol Baru yang Siap Rampung Ini Akan Hubugkan Jawa Tengah dan Yogyakarta Dalam 1,5 Jam Saja - Ayo Bandung - Ayo Bandung</t>
  </si>
  <si>
    <t>Rp14 Triliun</t>
  </si>
  <si>
    <t>https://news.google.com/rss/articles/CBMi8wFBVV95cUxQT05qZXp2V0VrSGpnRjRPYlZGMEFyLTJOaEtwYU14ejloOGFFRzVtYjV0QjB4MTlRRDUtQ0lhMk9LRXlpVkducVdkWHhJZGhsSzZKa01aOE9mamVwZDFvdTNqb05jMzZ3bXR3cEtpLVdXc1ItQ1RKS1piMDhFQTEwVDNFODRRWV81M1BfclkzOEJ6dko4U3I0UUFDdmRGY25EWmlkRUhKSFRrSkstdkhLWWt3SVpKVUlkbFRBM3UwcUZFcTk0OHlIZWY0Ry1ibzJ6UkJBWWF6dHpMNlkxMnBZQlZmaU9QbGVMWGlTRkdpOXQ3U2vSAfgBQVVfeXFMTzRoSW9YT3libnRva041LTJKUGhNbkNkcGJ2ZW9iVDRSSlJuNWtheld5b01aUmNKalVObEpidi1OWmY2RE94Q3BaX1J0dDlmcDNmUUlkamlBTzRqTHpiLTZIUVh1cEtKbGFaNndWWi15V3NDQXRGWERIOW1DdFlKczhYWWE4LTZiekNNTnNmaDQ0aGd3bWxHWUViNmZ5ZHdmclJOdUEwanE5LV9IaGFwV2J2TGxncUtpcEZCOUN0TmtqZlZhYmJwTk9seXhTS29xWG8wRHBuZy1WNWpULVB5VWdkVkpmTmhCUHZOdVdkWnZFY3kzQ0RCejU?oc=5</t>
  </si>
  <si>
    <t>Gunungkidul Bersiap Sambut Investasi Pabrik Gaplek, Petani Singkong Diharapkan Mendapat Kepastian Pasar - Radar Jogja</t>
  </si>
  <si>
    <t>https://news.google.com/rss/articles/CBMi7AFBVV95cUxQS09ENk42enZTMVlBRnk3T3REY0xpOW10eGdJNURVVnpLR2xfSnpjdFZ5T1dUeXd4SGFPblBsTmtyU3NqNUdfTy1oY1dFbFJDNFprUHd2SDd5b2V3MzQyYlFfRVZ5WHQ4cVNNQk81a3NseWZHN1BzcEMyalNQVkF1bVlTaGRJb1c4enVadHFaYy1NOHRLZTZOdzFpaUUybjNSSVJNX29GSWFPdDNUWTFHS0lIWGNpcEU2QnhXb3YyNFl4WHY3eEcyU3RKcENFSjN0ZnF4ZnQtcG9QbWFxUEpzc2hGd3ZEUVJ6Z0lWM9IB8gFBVV95cUxOZEJhWWRSNHhpRlNvM2xvVzNqZTdJQkdPTHA1WmR6Vk9ZYkJRUkxZQWtDT2hEb2JRVVR3c3lNeUpFenlyTUhwMk5RQXViRXZtVGlPbWhtZ3F0R01sX3ZGbHhyWGpfeGx0dWRoWlh5RkRjd2hGSDBac21GUXd1WWVFZXBHYjBPYmZxbGs1TVhxZzFtT2xMQ0dvanl3djFFRkh5X1N2blZMNUFCazRZOWdLSnI1NnlOVmdQVElpLWMzTG02UnpiNl9uWGdTaUE4Tkk0Z2hHX2h2SWZ1QlRaZjR1YXd3RFZ5MGw4Y1h0Ykw1T204Zw?oc=5</t>
  </si>
  <si>
    <t>Sat, 13 Dec 2025 09:06:22 GMT</t>
  </si>
  <si>
    <t>netralnews.com</t>
  </si>
  <si>
    <t>Luna Maya dan Maxime Bouttier Pilih Investasi Berbasis Komunitas di Yogyakarta - netralnews.com</t>
  </si>
  <si>
    <t>https://news.google.com/rss/articles/CBMi1AFBVV95cUxQX1dkaVlQdnRQQ21nSVJ0MGxRN184YXRRQ1Q5ZDZiNUdwWXlNVmZyY1NiMkpBa29hNWJ4bXhKby11d1A4VVU4cVk4U3pGNlhWN2VVanlnTUhaV1ZOUzdhMXF1Z09BMS1hcXB0VjRkY2RvcVFRSzNNUm9kTVRYYkhjY0dzc2J6NjFVdTQxM1pjR0hKUnRpVUY1TV9ieS04ZWZkQklVYU5mUWtJc08zN3RvbWVhLTUzZk5ub3pWT1FxOEo1dEdMRklGN1FVeW8wLUhZNnhuNg?oc=5</t>
  </si>
  <si>
    <t>'Wellness Tourism' Tumbuh Jadi Industri Rp 156 Ribu Triliun, Menpar Lirik Investor Korsel - InvestorTrust</t>
  </si>
  <si>
    <t>indoposco</t>
  </si>
  <si>
    <t>Indonesia Economic Outlook 2026: Investasi, Pariwisata, dan MICE Mesin Baru Ekonomi Nasional - indoposco</t>
  </si>
  <si>
    <t>https://news.google.com/rss/articles/CBMivwFBVV95cUxPXzNadTk3cVFuc0wzQUJmS3BubE01REk5MFdvZm5NWVVOaGRjeWRnRzF0SWFaeGF0T0QxUFQ0ZzhRcEdCcjJJUWdJMnFRbkZ6eHZnQTMzNnB4bzBscWNtNVQ4Xzh0NFU5ZW5Vd2t5UFplaWdJZDhqRTdoMG0xOTFLYkFLa3NBOXlLakhKemJ0X1RFSTZoeUUyV3FVZ2pyRmxlWFJyNk9TbDRlMG9kNnVpTEpqU2VZQlFoVm44c2h2TQ?oc=5</t>
  </si>
  <si>
    <t>Mon, 03 Nov 2025 09:09:30 GMT</t>
  </si>
  <si>
    <t>Menpar: "Wonderful Indonesia Wellness 2025” Jadi Promosi Kearifan dan Kebugaran Nusantara - InvestorTrust</t>
  </si>
  <si>
    <t>https://news.google.com/rss/articles/CBMixAFBVV95cUxQdjZXdmxTNnFBdGg4dVRrbVR4Qmd0M2F4NEUtRElORjVCV25kV1hQSHNENGdHRE5YcGxtbXpZRHdHaTg4eHdvb2ZxemV4M0NiNy13ZXlHY0lORnMxdldrTWRrMG5NQV9UZTduMWtpWlo3OUN4YlVPY0dlMEx4WWJRZlZJdFB3R3ltSXdROVhmQlQ0SjV6MGVPcE1UUndTemNEVzkzZlpybkxWQkREYTRJLUJBaXFBSmhPYXE4R2ZEdzBheERh?oc=5</t>
  </si>
  <si>
    <t>Tue, 05 Aug 2025 00:27:12 GMT</t>
  </si>
  <si>
    <t>Hadirkan Hotel Bintang 5 Royal Alana, Saraswanti Indoland (SWID) Dongkrak 'Cuan' Berulang - InvestorTrust</t>
  </si>
  <si>
    <t>https://news.google.com/rss/articles/CBMivwFBVV95cUxNcTZVck81aHdlQmU0anpfZnBlTmhkRDM4R2NrMDFWdVFycVNYdTVLUHh6bzRFRFJFR0tIM3dpZ0ZXQWNiX1lvUkhhSzNmT1JVdWJRRS1pdzFBR3RSbnpIeHE0Y3Z6LXRPNGhwOWxMNXR0NkxtRVg4Q0tPSWJVLUl0dlRMTGRHcUU1eURraGIxLVREbV9uT1hWU0N2dmtEUF9XdUgtY2VmOWl5TFVmWVZzMC0xNlRpVldfVEtsdHM2WQ?oc=5</t>
  </si>
  <si>
    <t>Tue, 18 Nov 2025 08:00:00 GMT</t>
  </si>
  <si>
    <t>éL Hotel Yogyakarta Malioboro Hadirkan Perayaan Tahun Baru 2026 “Ngalanglang Jaman” Sarat Budaya - investor.id</t>
  </si>
  <si>
    <t>https://news.google.com/rss/articles/CBMiygFBVV95cUxOOTdsZ2ZPdjNrQTJwTXpiLVZzRzM5STBIa2RKV2dHVzV2eXJDY3ltWU9BYXFvUF96M25NQmJKS1MtaEtkaXplZm1vdUdwanFOVzJ6ejR6aE54ZEhTVUFJNnYydlpKRlJ3UG5PejFzdjgyMzBuX2RpcWZpQ09yejRmVG5WSnZaT2lDY3M0R3Vjd2o2allUYUhybGw1ZDZNWFpTTmsxSldKQlpoUWd0MnRPSjhVem5Zd3oyRWswYnA3ckpUcDJUcEV1VmpB?oc=5</t>
  </si>
  <si>
    <t>Pengembang SWID Kebut Proyek Hotel Baru di Yogya, Kelar 2026 - detikcom</t>
  </si>
  <si>
    <t>https://news.google.com/rss/articles/CBMiqwFBVV95cUxQSmhnZktoZnJjUHgyQWlGSWZrcGxrMElKTk9pb2cxWl8zaVFvcElaMmVXQXlCX05QV3Zicm92dlNDajNESGRMWVVnSHEyVXlyQU1fSjRiM2U4RXZ0TWhFOURXTWFRZFpOY2N1NkFBejEyU1NrcHk1SkY3Nno5Z2swajM5ODUxeUE3elRMSkx2WE91aWlrLUNzNFBodElpUDFMb2lKcHV6NWtBWlXSAbABQVVfeXFMTUdTVGFxWWd2UVdHR1gyTHFUOHN6TVNka1ZFenhhLVR5N0lEbU05RWJSNlRyUUVaa3dJMlZUbHNDQ2tnak5oODhlenlHaExROF9tdXRUU1VOQ1RpcXFtWlU1dF9MLURpcThSMnFXZmRSRGhlVXZWSlRDd2tlN1RMUExPbDhEQUhmNTJNYmtlM3NCdXVWZGhjUFVyNWJqSkFfVmpGbXpiM0ppLWkwUVk2ZW0?oc=5</t>
  </si>
  <si>
    <t>Dua Momen Libur Panjang Dongkrak Okupansi el Hotel Yogyakarta Malioboro - investor.id</t>
  </si>
  <si>
    <t>https://news.google.com/rss/articles/CBMiqwFBVV95cUxNWTdkOVcydDhRUU5yQ1F6ejNqUkw1RkhtOHF5V2RhMl91Uk5qeUE1bU01REZuYWtQTmx5UkljWDQ0LW5oaTVSR2xLbEg2WWtHbTRyRjJHRGVKRGtMTHRmZjBnSFNBQVRFOGVicHRXUk13V2tYX0VJS3NQbGJjMkRndURoVjVoSVRuaWF3WUlmcTFDREh4MTVHaVVfT0wxOGNrX0dfRnRseGF1VUU?oc=5</t>
  </si>
  <si>
    <t>Kereta Gantung Prambanan Dapat Restu Kemenbud, Izin Proyek Capai 50% - Espos.id</t>
  </si>
  <si>
    <t>https://news.google.com/rss/articles/CBMioAFBVV95cUxPQ0xJZGxXZEFMdEtNT1FoZ1hQa0FZenRZb1pTOWg5TTJ5R1pBbjV2akZNNzZINkNQWTlHS2RxZS1PZjdaTVVrWWtyWmZLdWNSOTJfM2J5Qjk4MFZ0RzROYmtoVGEtMWNCNlgzRFJXbGxkbi1TN0NWMVhqOWZLN1RqVHFHbWJfR05fUHJpN1IxSFRhQUhyR0dwZTlENnhHSkR60gGnAUFVX3lxTFBoUW1HNjV3QzJYYzVIaW5Kbk9vNERyNjdHOWEzVWlQblZ3WTBfOGktUDRkaGhGNV85SGI4NlpJSEFqYkZweWRzUXBYZlNrTjJNdE5BTnU4azllMk8tenNxbUw2N1FJX2VyNEVveC1RRTN3Ti1XYmpWLU9icXIzblpSdGxLdEt4WGx6aGZ6SlhUZF91dGZOOFloMWRGMDNHVXdsOGxMdmVr?oc=5</t>
  </si>
  <si>
    <t>Tribunbanyumas.com</t>
  </si>
  <si>
    <t>Progres Proyek Tol Pejagan - Cilacap dan Mimpi Jalur Wisata Tembus Jogja - Tribunbanyumas.com</t>
  </si>
  <si>
    <t>https://news.google.com/rss/articles/CBMiwgFBVV95cUxOLVdPZUhHNVUyd1NkbW4xQ3M5U2lQV0M1bFNHMU9uMS0xcmF2SXo1N0ZXdkZaVW1uR3otM3lRN0YzT2MyMjRqdldTdUUzb1lFMlVObS12ck1lWDBMMXY1NHhOMGZmWERISG8yQU9VNVhfU2NsS1F3MUVTYjFwdjhWclA2N3A1X2FyOUd2b2NyVjlfTkpaZGRtQUczTzY4WHRwTi1NOGpoLXhoOUpHYVJlclUyZUtram9vSU9xQmlhLUwxdw?oc=5</t>
  </si>
  <si>
    <t>Sat, 15 Feb 2025 08:00:00 GMT</t>
  </si>
  <si>
    <t>Proyek Tol Solo-Jogja: Exit Tol Fungsional Siap Diuji Coba Lebaran 2025! - Pikiran Rakyat Garut - Pikiran Rakyat Garut</t>
  </si>
  <si>
    <t>Proyek Tol Solo-Jogja: Exit Tol Fungsional Siap Diuji Coba Lebaran 2025!</t>
  </si>
  <si>
    <t>https://news.google.com/rss/articles/CBMiwwFBVV95cUxQN2t4bC1zNTBYNzBPLURucDR1ZHEyZi1zaFJpY2N4b1l5QzVlUHpDcjdPZGVHbHRlbTR4bTlrT3kxS2locFdLc3NFUENKUXFfVXhKTnZOS0tTYnBybHhXS01DT2xwdVVSb1pROFpsSmxibFVIVDcxdDYxY3NMdWZVTGNVOG00N1lzVG9qeDdxeVdjcmx5QU9JOFZDeVRtWW1tRWRyYUpBN2ZDcUFHYnI1TzNaMkdSTlhuTXl3N3dzeDVfSFXSAcgBQVVfeXFMUE1nRzdxa1Y4ckFfTDR0dzFaaTZicVYtZFFsZ090SnREblNleTI1Qm1GQnllLWI1TzFpMTFBbjIwa2Z1X2xJQ01hWFpteXZTLWdmZHF1MXpZZnNqOC0ySjVkRHZXOG5TZTRseGRKa0VITkZUdUY1VUpua3RMNVZqQ3o4SmdWMXVkYXhiN3RMc0hvX0dCX2ZmQTNUR1N5Y0daSzdUOTN3M01FYllScGF0eUFMSFg2VGJJZXEzU3pTVTRMY2dsRUdhYm0?oc=5</t>
  </si>
  <si>
    <t>Proyek Tol Jogja–Bawen Seksi 1 Kejar Target! Pemasangan Girder Dimulai, Lintasi Parit Mataram - Pikiran Rakyat Garut - Pikiran Rakyat Garut</t>
  </si>
  <si>
    <t>Proyek Tol Jogja–Bawen Seksi 1 Kejar Target!</t>
  </si>
  <si>
    <t>https://news.google.com/rss/articles/CBMi3gFBVV95cUxNYUVqVmozMnNuT1dSRTZieTNEeGdSeEgwdDRFcHJPb29TdmpzM1pnYV83MEpFb1pkbk83NXNjUXhRcmEzbjZ0Sml0YkN1dzVmUlhGbzJOdjhFLUZkNGQ4eFRfNEZTOXZxekg4ZDZ3WEZvZ3JpMUtxNkp5cUFtTjJBUFlTendMOHdXQmdsMWtXNEJjamdnNUYtRjBnejNuZC11S2dyMVRUM25aOFJ1dkhNQVkzRW1pSkZTTjd2alNJMkJhdVlNMTJPSm1walZNNWhxNVlWdUlnejFLOHZpbWfSAeMBQVVfeXFMTjQwMlV1eGdiTjFnZlZySFIyWGc0U3JxVUdVOWNoUWxDeHZyM0VudWNETXU4SVBqcG9vY2szc0g5TUlYWGVmQjluVGp0RFRoZjNnVFhTaEpiZmlpLVhUVGZWTVhuUmVxeEIwdG1lUWd5SnhhSWMwLVZ2VzFBTEpubGpLNFdwbUltY21nV2ZNLVZMZHpTNjd6V3NWY1l6MjRYbGVNTGxWdjlCUHdTZ2hjMFlrT3F3clN5dmhvR3pVMzF5MzEzbVZ0ZUVUbElMdTFnci1paG9JRWo0YlZzb1AwT01nbVk?oc=5</t>
  </si>
  <si>
    <t>Sun, 13 Jul 2025 07:00:00 GMT</t>
  </si>
  <si>
    <t>Exit Tol Ambarawa Gantikan Bawen! Mega Proyek Tol Jogja-Bawen Seksi 6 Dikebut, Tembus Magelang dan Rawa Pening - Pikiran Rakyat Garut - Pikiran Rakyat Garut</t>
  </si>
  <si>
    <t>Mega Proyek Tol Jogja-Bawen Seksi 6 Dikebut, Tembus Magelang dan Rawa Pening - Pikiran Rakyat Garut - Pikiran Rakyat Garut</t>
  </si>
  <si>
    <t>https://news.google.com/rss/articles/CBMi9gFBVV95cUxOTmg5R3RWeVhzMkJoVnQ1YTBPZ0JYQ2k4YlRNMy1vTzQ2cmcwZ2ttUVJ2cGNndC1tdzlramllOFpvV2swdTFzdkk4bmhFQ3FFS0lXY1o3ZjM1dFlDa1NmWWl3VWUxWTVlR1JsZjFfNG9wdkZmWHRYTDNTUHQwbGh1V1U1dFB0VkhTXzlrNVdaendOWURyQjMtYld0Y3hEenZzeWlreU80aEE1Z2R1N0F3NVJpMjRGM0l6dE5Gb015c2JGejBGTGVjUTNScUNVazhFSnM4OWZUek5zMl82WVBFNFpjMFgzejI3MlpROXJxWEFQcVhyYWfSAfsBQVVfeXFMUEtnN28xeGRUc2pwaXctaXktZXpBQ3htMjR4MFBqb04wWUVORkYtUkJjNk5hLW9fT1FuV0xLd2ZrbmN1N181ZmlscVJsSGhiRnBLYVJpYnYwaVpFMUJ1ZjlVVWNKYk1CcmRUZWJFMkFuRXFGSlVEa1JySndxUXpFT19nRjdDRjBPa0JyUFEtaURENEtlSTBxbmg3Q0FrR1RveHd4UkpNeWNqdkwyOXFrNWZtX2E2SGx0Nk0xUDRBdjk5ZXhaTFBZV2ExcWNmSi10NzhrcnZNUXJNd2lQV0pNdm51SHVVTTVXY1N1bVluNHlqeFVNZ3hxU3NjT1U?oc=5</t>
  </si>
  <si>
    <t>Pantai Sanglen Bakal Dikelola Investor, Keraton Jogja Siapkan Penertiban - detikcom</t>
  </si>
  <si>
    <t>expansion</t>
  </si>
  <si>
    <t>https://news.google.com/rss/articles/CBMitwFBVV95cUxNcXNtRDJsZDRZWnliX3E4NTEyNHQ4QldQU2JtVE5MaVFnQ1VWQ1FfWHVlQXlwM1B3bURyYjBWSWE4RURvNVh6TTRjeC0xd01zNEhZVW1RX3NaNWZGU3NSRGhQX1JLV1V5MHVnbVcyYmVhY0pCWTRiTmxzQ2pDbzhiNTRNZTlvZGJqa19sRTVhMjc0UWdUblJLbEZVWDNLRFZrZ285OGZJUU5OTy15Z2ZxUFA4djYzLUHSAbwBQVVfeXFMTlNwZURveGJJOU92Y1BEUWdWVUZLbGxhUTh2QllRMzR0dlZXTURuNmVzNFhBcnB1bHRtLVJwUDJCSjNPZGxFX0NIQ2JoZmwyR1l4Y0VjX3BpY25rM0dCSG1yYnBsY1FrOWY0WDVYcGxtT3RwNXRPU1Q1N0pxTXQyVnpFWW1YM1loQndwTnkzeldxMDFsdlVWNEpHVmVneE9qemJMcUltcnc4aVFYcjZueFA1Q1ZHVjBzTkc2U2Q?oc=5</t>
  </si>
  <si>
    <t>Sun, 12 Oct 2025 07:00:00 GMT</t>
  </si>
  <si>
    <t>Investor Shanghai Siap Bangun Pabrik Pengolahan Gaplek di Gunungkidul - Harian Jogja</t>
  </si>
  <si>
    <t>https://news.google.com/rss/articles/CBMitwFBVV95cUxNQlhPNEQ5SFBkX0FzZzF2WHBtcUhqME00THotZHpHNmJ6UFF5bWZETHRqNHFqV0h4d3VHTl9RcTdpM0NIWTBEazRhQlVQUzFQS0ZScnNrZVZzOHdtUEoxU2dORlJ3UUhWNHQxUHVxTmkyU1FyaG1BbGREQnRsbjA3cGZlUGxqTWFRUlBGd3dramdNV3h2TEtZTWdrN0NRdWI4aEFRaEtTdHZyZFZvdzdfT0hyOWVCLXc?oc=5</t>
  </si>
  <si>
    <t>Mon, 10 Feb 2025 08:00:00 GMT</t>
  </si>
  <si>
    <t>VIVA Jogja</t>
  </si>
  <si>
    <t>Perusahaan Air Bersih DIY segera cari Investor untuk Perluas Layanan - VIVA Jogja</t>
  </si>
  <si>
    <t>https://news.google.com/rss/articles/CBMipwFBVV95cUxORXB0cHMwUHVsUFpyZm16cGJLTTRuQTNSWjVDTzJ4Q2JIa1QwSW5sZ0xQbmRlNkhDVVBCeGFfN3k4anFGSmk1bXdRMjdJZGhwYS1QTXRzSm9HTjFWNG9DQjFXRldSa3paZGRWZUhCR1BXMDAxeEZ1OVNnT1VZeWo2YXd4Q0p3ZVZnX2lHdEZ4c21sZlFwV3Raalh0ajk0bElyb25QT2NQMNIBrAFBVV95cUxOTlVTRXVfVGlVbnN1T1o1YV9jaWxWaW5KdFF0TEFab2lJOWZGUlF3eUNKTklLV2p0OHF1clVSMTlzZDAtejhfVW41dHpQQmtmOWMwLWZ1SEl5WVpHdmFxVXNwTDV5ckVJRkxLdXV1elNJUjJuZWRnRVNUMjNWU0NZN0V6Y0gwRl9MNU5CXzdQMjM4T1B2RVJSc1BRQzZ2d0YxdXNpQVhMZXl2OWNX?oc=5</t>
  </si>
  <si>
    <t>Nikmat Puluhan UMKM Manjakan Lidah Warga BTV Semesta Berpesta Yogyakarta - investor.id</t>
  </si>
  <si>
    <t>https://news.google.com/rss/articles/CBMirgFBVV95cUxQZF9qanlmZ2JVZzhQb0lrRnd2LXpxTXc1NnQ5TmQ0QzVnNl9rTnk1T2czVzU1eVdvVHYxa1NqTTNHVU1iWW1PbzNBTk85YnBOTl9lR3V0QWtqMkhMVGVJM1VqbTlpODRReXg5YlhTLTVtTTJxYUxGNG9iZUFodzFPME9kNzVXUDl2Xzh3LUFXMWZLZEJDWTFaWUhqN2Zvc2ZvQ3pmVlA0VF9HakJYLWc?oc=5</t>
  </si>
  <si>
    <t>Jembatan Kabanaran Dorong Aktivitas Ekonomi Bantul–Kulon Progo - investor.id</t>
  </si>
  <si>
    <t>https://news.google.com/rss/articles/CBMingFBVV95cUxOb0tjRDQ1VTZjMXlOaTgwcXR2NGVUdDZHbmpUWnVFaGF0R1VsZVNkalppX0xqWW1mSXhrM08xdHo3NFB3RWU1cXFLVHBjcGY5Sm1CZ0ZmekZMSDI0LU1uZmtqU242RUtYYjhPQjlzY0Q4dUpnaG1hRW1aMkNIeUh5ZXROX2kwUUNQOS1NZVdYTk82Wm9XODdzenRoUjFQQQ?oc=5</t>
  </si>
  <si>
    <t>Thu, 27 Mar 2025 07:00:00 GMT</t>
  </si>
  <si>
    <t>Demi Tetap Berkandang di Stadion Mandala Krida, PSIM Jogja Jajaki Investor asal Jakarta - Radar Jogja</t>
  </si>
  <si>
    <t>https://news.google.com/rss/articles/CBMi0gFBVV95cUxPZU5iYmZfNlZROFgyYllUMW1nTl9jYmlxS2JBUnZWZG5jX3pUdXFqcFFVUjFYTGstM2c5YXRZdnl2N1VRSmhhbkN1cE83YWtibFc5VDV4MDBpbWhXQzNVS0xoN3otaWsxSTRsN0NaVTlsRExCY2VFaDk0UHl3SVd3M09NTzNyTmNHczRNSlFZTWoycGN0M0FuQXVvWUZsbUZDQ3ZDZWdJeTBUTEhaVjFfX3d2bjNwakZxT3Y1MFFYOUVKQ3dDbXFQdWJnTnNrRFpXYWfSAdgBQVVfeXFMT0tBR29WRjNBMldjWDgzWkJNOFByWDZ4WFl5NmltU3g1TkJreWZpYnVVejktb19RTHh4SHJYTEJFcmp6eEd0Nm1iaElyOWVVNnpIRVJmMjRBQ05jaWt1MjdCbE5FcThIM2wydVh6WkE0SmVhUEZycm9sZVBRd2IwRFRNNHFvdzFrR0VGVkdBNkY3TmszOGtSMUZxS1gyRTg0MkJMWEpUdlNlQlZsWXB6TGpvNW95SUNUODExWGNEVWktcVVBaGJxT0dyWG9HNlhwakZwQng2SXlN?oc=5</t>
  </si>
  <si>
    <t>Warga Pantai Sanglen Tolak Penataan dari Keraton Jogja, Penertiban Tetap Dilakukan, Investor Sudah Kantongi Palilah sejak 2022 - Radar Jogja</t>
  </si>
  <si>
    <t>https://news.google.com/rss/articles/CBMiggJBVV95cUxOdTVDUEkzd29EMW9LOXRsbFgtQU5MY3VGWEllRmJtV29jR25pcDBqZjJTS3BQSk45OE5MODhQWHlodjJ3QWdaZlBLeC1aS19YN0JrTERabWZOMW44VWh2MllCZDd5WUlSUzNxZHdxdHpZb2JRdXlrbEprYXhjSlFCVXRGb1dCNXlQZXh5RlplWlo4VlBKTEJVTW1Xdl9fYXgtQUNLYzI2Y0NSemo2WFlhYUhNMTRlYTkta0JIYjFoNnBFVjhvWFJGNkRFdlNFaVhDOVJEcXkzdTNiRnVhck90Z0JzMzZzbFBwNmo4VFQtYnA1em95dXhMdEhwaGt2NDQtcnfSAYcCQVVfeXFMTzJNZndfNThhVnJONFRiNEVNQzREMTRKWWxJcV8zSEFUcXI3MHd1S0kwTHIyeWRpM2NBZzRZSmRiSGFJM2N1SXBQeDZiYUNjcVFBS2RfYmh4Mng0LXZLd2pFdUNJcERUR3UwMnJPbFJlQTRQdnloa3JEdFhiNHd4Z3dtWmRTRFRNWURXTjk0aF81VHVGcVh2Rk9ZLXJCN2REdFRkLUY3cnpNUTNjTUFoV1ZxdG9yQlFUUHY5YmFqQmQ0Q2xGVUlOVW80ZnJPNjhldVZKdzg0MGJJWUR1MEZhcy1RUFdfTUh1RElRbWZJaUxfcXlvdWtucGhVajQ4OHBWdlNZejlHUVU?oc=5</t>
  </si>
  <si>
    <t>Sat, 06 Dec 2025 08:00:00 GMT</t>
  </si>
  <si>
    <t>Investasi Kereta Gantung Prambanan Rp200 M Harus Izin ke Kemenbud - Harian Jogja</t>
  </si>
  <si>
    <t>https://news.google.com/rss/articles/CBMisgFBVV95cUxQWUJFVVBBZ09LakhsTkJ4eUFTcm1Ea2xUbFFXUEhxMlZHanFZMjNRamplSG1YT2VETXJaRng1a1R4bmN4N3VzaFV3T2RlWmRNNUtTQ2hJZUVBS0drWGYyaHFGMzEwSnlPSGd3Ti1zNkJsZlVWdnR1QURTUkJkZlNaQlBsZ2RmTVJqb1dRMlR6SVo4dGx3cnlQZW9vbVFvNFBod3VXQmJITzJmT29Mc2dlWHZR?oc=5</t>
  </si>
  <si>
    <t>e-Parlemen DPRD DIY</t>
  </si>
  <si>
    <t>Target Rampung 149 Hari, Komisi C Awasi Proyek Rehabilitasi Jalan Pulowatu–Jogja - e-Parlemen DPRD DIY</t>
  </si>
  <si>
    <t>https://news.google.com/rss/articles/CBMiqwFBVV95cUxNX29OMUd0cWFPOWtibmk4TjRGN1FZOHdXbkxCbW5RNlhMUE55ZFNKQnpyVWhxRTZmcE9pMGlOV2xqbmdHcXVKcEhQTEN4azRJSGU2bC1uVWNoaWMzSEJKd0liT2pNSWpUSVlTU2JqSGduUzdtMXV2a2NFdndTSm9Vd0lPR21ySHBTcGE1eW56V005ZkJNRWlYeEp2S3c1RXRzSWhXTVhaMHFSSXc?oc=5</t>
  </si>
  <si>
    <t>Simpang Susun Purwomartani Bakal Jadi Ikon Baru Yogyakarta, Proyek Tol Jogja–Solo Kian Nyata - Pikiran Rakyat Garut - Pikiran Rakyat Garut</t>
  </si>
  <si>
    <t>https://news.google.com/rss/articles/CBMi3gFBVV95cUxPVVBHdWhFQ3ZuUnBQbF9fVkRZbmo0UUVJN3ZzUmx0ZGVaR1laYzlyRUdBd0g4Rm1iTThJOVYwRnd4UlliZFVKR3ZpdGRPZ0VSb0c1THZjdjlkLWJlNWFiZGk2aXd2bWttRTNYQlFkeG5rcEp6aXdNbEZYVDVKalc3QUZFYXJ2OHhFdnIyM19pVWRydFp1ajI3WGdJenZ6WGRiNGlZSktydGNCak81bWhGUzNpbGNuYUw1NmtxeXlXZ1BERE1MX2dOU1dKREFVWkNRRDB1cnBzeUhqSzRfVFHSAeMBQVVfeXFMTUVYX0JURmEzX09qSUlmalRVWnZsaHZ6bFlNTExiTjRTeTNQUXVWUHpaSkNBcjZyVk51dmRwaEs2Zk4tNmlhZWlfY1NaeFFyZzJBYnMwT21kTnV6ZWZ6cDB5NXJZYnI0NUZEb1VKdE5lR0c0VVZPaGxDdHFjTlF4VFBJODNCbTlCdmFBX3JuUW10OGlJYzJqMFNMNGRzUW1iNmtfZXY1QW1Hb1J6VDlKREtlNVlpbEI1T1FxNHMzNjU5dXdGOFhKMlNHZVczT3JGd2FOODRXcm5nYXpoT0I2TkhpcDA?oc=5</t>
  </si>
  <si>
    <t>Sat, 04 Jan 2025 08:00:00 GMT</t>
  </si>
  <si>
    <t>Proyek Jalan Tol Jogja-Solo: Kemajuan Terbaru dan Dampaknya bagi DIY dan Jawa Tengah - Pikiran Rakyat Garut - Pikiran Rakyat Garut</t>
  </si>
  <si>
    <t>https://news.google.com/rss/articles/CBMi1AFBVV95cUxPMUMwVDBhQUh2N0hoSlhIUGk1UWIzTjJKaVBJd1lLeGtTLTQ5akhmQkYyZ3E1X0dXVjJFdlp2SFFwMVZxNUNxNXVfOGdPa3pJTW1ONjdxTTZPQ292SXo5MWU2SF9HR2dMczJZaUV1bk4za3hHQ2ZMZkZPS1ViVjR6eHByTmdWblFTTjhpS1ZhQWZsdVd6Y3BoTmNKemxTNkRPMjdTTkF0T2FXejNhVU5PTnhEc2FPYmR2TVlzcnk1VV9iZEVnZUdzWHYySjNzMTRHOUp2X9IB2gFBVV95cUxOeUUzVnVJN0M3UFRLdExnc2VITjZJbmM3ZzBWVlhmaW4zaVYydFRFemdlb25NYUVJNm9XSHNacE85eUNETnQyOHg1X3Z4akR1WVJZZVR4Wm9MZkYtZEM3ekVCUkE0MFREMzFkaXhuSDAwMmUtZnJGMFIzd1NKRm1vZ19tTW9pNHRrai1ncDhHU3kxYmNXZU14b0JYSGQ2cFBZOUJRQXpnU3R2NnctOXFSWHpRMGNxODkyU2VNMGhIdkd0MGFId0hIUjVBOHRodjEzNUYtT2JLU0dQdw?oc=5</t>
  </si>
  <si>
    <t>The Royal Alana Bakal Rampung, Saraswanti (SWID) Incar Lonjakan Pendapatan - investor.id</t>
  </si>
  <si>
    <t>https://news.google.com/rss/articles/CBMiqAFBVV95cUxQdmVBZ2RHb0xSV0pMMllPajNNVTNLMXRndDFjX0gzTGJDZ1g0UUFmQnoteGFsVk11Q3FoaTN5QmdwLUJ1SVRwYzJjU1pkdEJCcWk3eWRmbEdjSWhYMXVkQm5lU1pnbW9FLXBsaF9Fc20zZVNkMFZkcUZPRXJTNmFxd0QyTFY5eHM2MGVfSlpJUmg3R1oyVW44NElZSXhiYXQweEVfRHFXOVg?oc=5</t>
  </si>
  <si>
    <t>Tertarik dengan Pengolahan Gaplek, Investor asal Shanghai Berencana Bangun Pabrik di KPI Semin, Gunungkidul - Radar Jogja</t>
  </si>
  <si>
    <t>https://news.google.com/rss/articles/CBMi8AFBVV95cUxNbXhjV0dGTlowWFpNY2w5Qkx6eWZUSndGTjRnMnpFWnltMzk4SG9XRlJYalZCTk44ajhCOFRjSEM3QnYxZTZOX3ZfZUZFdXQwYVUyQ0FZTTEybWpVeFdXY0Q1aGpaN1VkcWkzX01PQ0t0Z2hyYkZla3JKcHBQRGR0UjJDQV9uakNYa2twaVZ3MEtiWF83Yl9IdVEyTkhSeDVCdmRtRmk5NUJLU2I3azZLSDhmaHhxZlUzRDhpZ3ZuUDduUF93S1d6YXUtajkzODVZeE1SdHU4VV9fem1kdVRrSUMwc1NhZG9MNnU4azFya1TSAfYBQVVfeXFMT2w4bzBsT3hiTkdvTGw3Xy1GakE4RTA1SFROcTFtVDF3WmI5RVNJTGNYc2xNN2hDS0xqa1YySlFVbFlqREI4eGU1X0RXekVVSHNCd09odGFlZFJad0RNWXgzZkdBal9kZGlrV05GTTdCcmM2VGJQQlZIZk43bzNqZmZkZ1M1YWZ1NkRwNHVJaTY4MnROTlNOdWI1Z0dxNTBpLVF0NlZkNVdyd2stNzVEcmc1eHFFc1Y0V05UeXJUenpUcUhMM2ZSOURPcnJYS01zdzhWcHYwakhRVkdWaVpWOFZ6NVJGWDRUX0NRamtBNHA5LVk4Yzhn?oc=5</t>
  </si>
  <si>
    <t>Wisata Tebing Breksi Bakal Dilengkapi Kereta Gantung, Nilai Investasinya Rp 200 Miliar - Radar Jogja</t>
  </si>
  <si>
    <t>https://news.google.com/rss/articles/CBMizwFBVV95cUxOWWFJYUxJWEVhMElnYTF4R2JXRFVtTXV6dEFmOU85eTZ2Y1B6YWkwZTJaanc5eW0zcExwREw4emttOERkZEtBeElSaGJ1WGd4OXc1TUdNV0FrUmxLdnBzMUxQeFRXY0pwQXBMLU5kOU45SkwycGRpbnNZcGZjVDBUdy1fWm9KdjZMR1FTS1lGT1ZkNjNLOW9TTFRncFppbjl5c0IyUjR6UDZxT2NzWExaY0h4YzVYOW51VVZBZkNycllaanJTTnhyTkQzWGt0NkXSAdQBQVVfeXFMTmFTN3h0MHh2ejBONWtMQ29GdkFtTDkwd0VQWEdkbldjQVpjNGFSczB0b0w1Sm82UGt0dE4zY1h5dktVQlNOeW9QdF85TkJmRXVEc1c3QmRHVkt1MnRweldaVFNiRS1TY3prOWtWOVozdWNEaW85enloUGhERGhpc3ZTejAzc0JseDR4Z0FOVmhuX1VBOXZVVnNHc09USW5jdFZvQkJCc3ZTUld4LVhqRXpEQUdWTmlqSzVKdVNpZzBUZnhFbkZ0a01QTDlvU1lUQmtKdC0?oc=5</t>
  </si>
  <si>
    <t>Sun, 23 Mar 2025 07:00:00 GMT</t>
  </si>
  <si>
    <t>Jalan Tol Klaten-Prambanan Dibuka 24 Jam Gratis Mulai Senin Besok - investor.id</t>
  </si>
  <si>
    <t>https://news.google.com/rss/articles/CBMiogFBVV95cUxOQzRiUGl3QnVVRkRucHZUSFU0UzZZbVowU29kT3U0V3RjTVZBeWZpR1AtX3lWeXZ3MWd3SHFOSVQwdE5ua0duQk9PSHAxWFZqdnpCTHBrMUtadFM0TEZWUGltX3dTUHhyOHZRZkFqdDNtMDFLakFaTTB3c3RRVWswQTRIYnBhNWFWOFRfM3lHY25IcHRZZHNWMUlDYy1lNVktd3c?oc=5</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</si>
</sst>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1.0"/>
      <color theme="1"/>
      <name val="Calibri"/>
    </font>
    <font>
      <sz val="11.0"/>
      <color rgb="FF000000"/>
      <name val="Calibri"/>
    </font>
    <font>
      <u/>
      <sz val="11.0"/>
      <color rgb="FF000000"/>
      <name val="Calibri"/>
    </font>
    <font>
      <u/>
      <sz val="11.0"/>
      <color rgb="FF0000FF"/>
      <name val="Calibri"/>
    </font>
    <font>
      <color theme="1"/>
      <name val="Arial"/>
      <scheme val="minor"/>
    </font>
    <font>
      <u/>
      <sz val="11.0"/>
      <color rgb="FF000000"/>
      <name val="Calibri"/>
    </font>
    <font>
      <u/>
      <sz val="11.0"/>
      <color rgb="FF000000"/>
      <name val="Calibri"/>
    </font>
    <font>
      <sz val="11.0"/>
      <color rgb="FF000000"/>
      <name val="Arial"/>
    </font>
    <font>
      <sz val="11.0"/>
      <color theme="1"/>
      <name val="Calibri"/>
    </font>
    <font>
      <color theme="1"/>
      <name val="Arial"/>
    </font>
    <font>
      <u/>
      <sz val="11.0"/>
      <color theme="1"/>
      <name val="Calibri"/>
    </font>
    <font>
      <u/>
      <sz val="11.0"/>
      <color rgb="FF0000FF"/>
      <name val="Calibri"/>
    </font>
    <font>
      <b/>
      <sz val="11.0"/>
      <color rgb="FF000000"/>
      <name val="Calibri"/>
    </font>
    <font>
      <u/>
      <sz val="11.0"/>
      <color rgb="FF000000"/>
      <name val="Calibri"/>
    </font>
    <font>
      <sz val="11.0"/>
      <color theme="1"/>
      <name val="Arial"/>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2" fontId="2" numFmtId="0" xfId="0" applyAlignment="1" applyFill="1" applyFont="1">
      <alignment readingOrder="0" shrinkToFit="0" vertical="bottom" wrapText="0"/>
    </xf>
    <xf borderId="0" fillId="2" fontId="2" numFmtId="0" xfId="0" applyAlignment="1" applyFont="1">
      <alignment horizontal="right" readingOrder="0" shrinkToFit="0" vertical="bottom" wrapText="0"/>
    </xf>
    <xf borderId="0" fillId="2" fontId="3" numFmtId="0" xfId="0" applyAlignment="1" applyFont="1">
      <alignment readingOrder="0" shrinkToFit="0" vertical="bottom" wrapText="0"/>
    </xf>
    <xf borderId="0" fillId="2" fontId="2" numFmtId="0" xfId="0" applyAlignment="1" applyFont="1">
      <alignment shrinkToFit="0" vertical="bottom" wrapText="0"/>
    </xf>
    <xf borderId="0" fillId="2" fontId="4" numFmtId="0" xfId="0" applyAlignment="1" applyFont="1">
      <alignment readingOrder="0" shrinkToFit="0" vertical="bottom" wrapText="0"/>
    </xf>
    <xf borderId="0" fillId="2" fontId="5" numFmtId="0" xfId="0" applyFont="1"/>
    <xf borderId="0" fillId="2" fontId="6"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shrinkToFit="0" vertical="bottom" wrapText="0"/>
    </xf>
    <xf borderId="0" fillId="0" fontId="7" numFmtId="0" xfId="0" applyAlignment="1" applyFont="1">
      <alignment readingOrder="0" shrinkToFit="0" vertical="bottom" wrapText="0"/>
    </xf>
    <xf borderId="0" fillId="0" fontId="8" numFmtId="0" xfId="0" applyAlignment="1" applyFont="1">
      <alignment readingOrder="0"/>
    </xf>
    <xf borderId="0" fillId="0" fontId="9" numFmtId="0" xfId="0" applyAlignment="1" applyFont="1">
      <alignment vertical="bottom"/>
    </xf>
    <xf borderId="0" fillId="0" fontId="9" numFmtId="0" xfId="0" applyAlignment="1" applyFont="1">
      <alignment readingOrder="0" vertical="bottom"/>
    </xf>
    <xf borderId="0" fillId="0" fontId="5" numFmtId="0" xfId="0" applyFont="1"/>
    <xf borderId="0" fillId="0" fontId="9" numFmtId="0" xfId="0" applyAlignment="1" applyFont="1">
      <alignment vertical="bottom"/>
    </xf>
    <xf borderId="0" fillId="0" fontId="9" numFmtId="0" xfId="0" applyAlignment="1" applyFont="1">
      <alignment horizontal="right" vertical="bottom"/>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1" fillId="0" fontId="13" numFmtId="0" xfId="0" applyAlignment="1" applyBorder="1" applyFont="1">
      <alignment horizontal="center" readingOrder="0" shrinkToFit="0" vertical="top"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0" fontId="2" numFmtId="3" xfId="0" applyAlignment="1" applyFont="1" applyNumberFormat="1">
      <alignment horizontal="right" readingOrder="0" shrinkToFit="0" vertical="bottom" wrapText="0"/>
    </xf>
    <xf quotePrefix="1" borderId="0" fillId="0" fontId="2" numFmtId="0" xfId="0" applyAlignment="1" applyFont="1">
      <alignment readingOrder="0" shrinkToFit="0" vertical="bottom" wrapText="0"/>
    </xf>
    <xf borderId="0" fillId="2" fontId="8" numFmtId="0" xfId="0" applyAlignment="1" applyFont="1">
      <alignment readingOrder="0" shrinkToFit="0" vertical="bottom" wrapText="0"/>
    </xf>
    <xf borderId="1" fillId="0" fontId="1" numFmtId="0" xfId="0" applyAlignment="1" applyBorder="1" applyFont="1">
      <alignment horizontal="center" vertical="top"/>
    </xf>
    <xf borderId="0" fillId="0" fontId="15" numFmtId="0" xfId="0" applyFont="1"/>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ews.google.com/rss/articles/CBMioAFBVV95cUxPOHZmNl9lemxjNVNjOU03cU9DX1pPaUVRVVRJdjNSdjNYRkhxTWlzb19lRnJtTk9CN3c0X1BybEVZRlVMS3BHWEdXYzZvYzdGblVHODd5TEVZZWFJMGNfeU9SVENTQTFBemVzU1RDOHZoZThZcmlQaUEyejVOV2o4ZVczUEo3Y0NGYVpTZmg1bElGVEE3QkFMdEdITkF4TzNU0gGjAUFVX3lxTE9GMW5LUmlocmR4VHBjalBBV1pUbFB4elc5eUEybk9KcVJSb3BGUmRNZkZkQUU0eWc0eVFCa00wbnJvNDdud3NLYzVfb0ZpRVVBR3dDZlRUdXhfbDdzUWxLWk5sYi1RZWVfZWtKVDRrRWhVVFY3MHZScW9qUUxLcTdtRjdtZ0o2Q0lHNzdsVjFMU19DVi1xcGpkSjFQUTZKd1JUNUk?oc=5" TargetMode="External"/><Relationship Id="rId190" Type="http://schemas.openxmlformats.org/officeDocument/2006/relationships/hyperlink" Target="http://jpnn.com" TargetMode="External"/><Relationship Id="rId42" Type="http://schemas.openxmlformats.org/officeDocument/2006/relationships/hyperlink" Target="http://republika.id" TargetMode="External"/><Relationship Id="rId41" Type="http://schemas.openxmlformats.org/officeDocument/2006/relationships/hyperlink" Target="https://news.google.com/rss/articles/CBMifEFVX3lxTE8wMldiY0pLVGctRWx2c1h5ZGdGZnNGc2F5UG9TT19ZMHlIY3FIbFBtMVdCbmZCM3dWZ3oxb3BEbzRmLU43OTEyRnBVeEdhaThQNWtPZW1NTzhTSm1QQWdPVnZlMnNDNU5nSkppLW16OElnaGZjM25haHNjTmc?oc=5" TargetMode="External"/><Relationship Id="rId44" Type="http://schemas.openxmlformats.org/officeDocument/2006/relationships/hyperlink" Target="https://news.google.com/rss/articles/CBMiqgFBVV95cUxNQzF0Unc5OThaakxyWk82TXBlbllrQ0k4RjFINnJoTTg3aFFuWnVwa3pRSTZaVHlnNEFNWUhLQkhaOXZXRjQyUWU1THduamswU3RqdUVzdXJCT1ZGMWdaWVdkTjVTQmdfY0VkUE9Od18yOUJ5azFDM0FoSWhjNGVKVEtNRnRvOGowZHVNXzlvcUh6Szl3R2lMZnVCdk5ieTZrYzh6SWlRVHpmZ9IBrAFBVV95cUxPeVBtbkNIdTI5OEFQbXpHZ2cybmlrMUsweEJObFViSDR1RzhrMWFfM0phcVBpcDRlQnVJR054bnlBT0JKdnNhb0ZXWEI0SEhDLWlieXlud3ByTWpYbmJHRmxoWHFfV0lDdzdxTVJQRnZ2OE9BNjU2ekJUN3ZoeldDM00wQ3pZYzBtT1k1alVvekNGN2RrWE9KQTQ4MVFLQ1BQOGNYWmg5UVF4WlJz?oc=5" TargetMode="External"/><Relationship Id="rId194" Type="http://schemas.openxmlformats.org/officeDocument/2006/relationships/hyperlink" Target="https://news.google.com/rss/articles/CBMi3AFBVV95cUxNRTluZTFfdW9wQmNlcW84SnlvZ0R6bE0zQzlielhqQmg3STRuOUgtN0gtc3ZROWFzOE56MTBSWDZ5ZzJETnZ4cGtkU19jeGp2c2lvNmQwdHNsXzZpY3R3YUhOUDlsZE91ZDZ1b1h3VVY3aGU2R1prbUNpbkhWWEV5M0k2Q1BvOGFMRUo1NVBmWDhoV21MYW1qMmhyYzcyTmNYLVZ2OFJaY0k0TUJHMEt6Q1BUdEhaSV9NM0NXOWRCTGY0M2lfVGNST1o5WURLUEV5bW9SQlhldmE0aXIw0gHiAUFVX3lxTE9sZTR0ZmRoRlplTzdYUmlSUkJPN2tOcFd2MG9pblItalJXLUVtbkVhXzREeTUwM25UckxxVldBaTJfTmV2SGtyWXl6c1g3U1lvMG92UGRKaDYtS1E0Wm1ydVFNWm16aDBON1I1cEpxTkhpV1loc2NQUTBOa2xwWnBmMy1TYW1pSUhfVzFmU1VLTFZibFpESFlKQzVoUXpwS3N1VHZLd1pUeUN5bVBKVGlnbEFUTENGRmxZZGQxZjA1Sm5LNDQ5U3kyaFp2Wm5YSjBvcGNJdkhCdlR2eS1DUjY4NEE?oc=5" TargetMode="External"/><Relationship Id="rId43" Type="http://schemas.openxmlformats.org/officeDocument/2006/relationships/hyperlink" Target="https://news.google.com/rss/articles/CBMid0FVX3lxTE11MmJjMzQ4amFCaXpkWDl3ZTBPYlFZVDhlRVJRS3JXbWZJcVJRSG40ODVzbDFCUEhHdklxU2JYV2hYd1BqcmZ3MkdYaklIU0VMLXc5RDg3dml0bmRlMWliRmZPTXY0NHVfdXpsWkNpRjlUckZ5bmYw?oc=5" TargetMode="External"/><Relationship Id="rId193" Type="http://schemas.openxmlformats.org/officeDocument/2006/relationships/hyperlink" Target="https://news.google.com/rss/articles/CBMioAFBVV95cUxPNUcwc2lBY1VqZ0lZVWpSLVpmbUtvODZva2hnZ2RTbVdfVmc2clNpZDFuWFI1ZUN0ZV9ONTh1RHJqcDh1V1RkY25jTS1oRTJhdGx2WmtETGJoTi1aSmNiT29kcTRqemFILVZVZVYwaXYtRlNUUU5EX0lWWlJMNVUyMVhxN1lmV2ppQ09tMG1weHJVc0NBeWdrc1dEZkg5M1pl0gGmAUFVX3lxTE01R0hTY0twN1RmY0lzUzQ1azBPS1g2UjRMdGw3aUp5WmlBeFBubkJvUndLTS1SRVVJMmtDRXZFeVRJX25tUWlRNGhTeGt6VUdWclJ1cUdSYjVtUDZoRHdnLWhFZnJzTkkzQVh0UmVVVjJZVEJqLTExbmhPVXJldW9pWWhyRlFBZlQ5Smw3YU00TFVjNzRhMnJ0clNYd0VNdHJ4MHhMeGc?oc=5" TargetMode="External"/><Relationship Id="rId46" Type="http://schemas.openxmlformats.org/officeDocument/2006/relationships/hyperlink" Target="https://news.google.com/rss/articles/CBMilwFBVV95cUxNdmx4QzVIbk5VOUFTMDlYR3NTSkx1OU90TmRLRDBuM09BTHhLWDhlbmJmMzJIVTFzR25XX2RIUkx6OGNuNFZLVU1aenctcXhuYk1NLW5uTHRJNDNFaDAyRmdFd3FFMlVmNXJzbms0TnlDUUtZZDZnUnZoY252MTdHQ0tTUndydnBWOENjV1RSNWN6NTJ2dHV3?oc=5" TargetMode="External"/><Relationship Id="rId192" Type="http://schemas.openxmlformats.org/officeDocument/2006/relationships/hyperlink" Target="https://news.google.com/rss/articles/CBMioAFBVV95cUxOWDEyRlEtaks1S2hzWjZxaWRuX0ZkcUwyd0x1YUl6bUpDQlhJd3BwUGY2MFpWUllkNlctZWhaVHZRYjVIWGNqTmx5VThiOXVWT01RamVTQzBMZG4tZUxHT0pMYUFkR0FuTi13TUtMSXk3QWVzM3pvMThreVlRNWpKWlp5YjNRMGhnYlMyR19Pclh1TjZwYlBuZ3FXaVc3VXdS?oc=5" TargetMode="External"/><Relationship Id="rId45" Type="http://schemas.openxmlformats.org/officeDocument/2006/relationships/hyperlink" Target="http://kompas.id" TargetMode="External"/><Relationship Id="rId191" Type="http://schemas.openxmlformats.org/officeDocument/2006/relationships/hyperlink" Target="https://news.google.com/rss/articles/CBMisAFBVV95cUxOYWNIaEtqcUZIdWltZWhTMkM4RFpJMHhrMDZIY3JtSFZ2M3g1LXFIRjFiY1ZnZFZRTUJLeWV1dzdFbHFhQkNlUEtLUG91SWJvZk5WMm5DOTJWb3A4RGZCd2hTOGhzbWhma2E0WlVHWXJENkJJNHg0SjRHUUpHOU9fUHZ1ai1WV1hQSDY0Qk9SS0VIbzEteGZkaXh2RU81WDJkMFdyMTk1QWdWeWlqTk9mNA?oc=5" TargetMode="External"/><Relationship Id="rId48" Type="http://schemas.openxmlformats.org/officeDocument/2006/relationships/hyperlink" Target="https://news.google.com/rss/articles/CBMivAFBVV95cUxQRUZ1TzU2UG1kZVRaNTN5YlZ2TmtvNlhjQUcwclNLeHFwTEVzRUNUVElLNzBGV1BaSzhiYkxwd3l3cExYSTNwcDFLdWR2Vlg0V18zSE8yNkV1cDE4ajIwWUtSWFB6ZmdfQVZUY3ZyUE1BZF9hY011WFl1ZEJ1cFJzQkYwa2hNTzJOdVJybWhiM0VvYnpYTEk3bVp2UU5Fb3I4V3hNWWR3WTlSel9aMk85bWxXRHVwVXBTRjI2ZQ?oc=5" TargetMode="External"/><Relationship Id="rId187" Type="http://schemas.openxmlformats.org/officeDocument/2006/relationships/hyperlink" Target="http://topbusiness.id" TargetMode="External"/><Relationship Id="rId47" Type="http://schemas.openxmlformats.org/officeDocument/2006/relationships/hyperlink" Target="http://kompas.com" TargetMode="External"/><Relationship Id="rId186" Type="http://schemas.openxmlformats.org/officeDocument/2006/relationships/hyperlink" Target="https://news.google.com/rss/articles/CBMi6AFBVV95cUxNZHM3OGwyNHR1Q3J5WVpBTGVLZXBiLXFsOXN5NmlTMFNGRGdibkJqdjRodFhVX1F2bEdSYXFnc3VmUWpqdUY3dGtiT2Fla2dxT29Qei1MMmliVUVOdk16NlluRVFpekRiMHJzNTJxNHl0M1NORDJ3clpLOWs0UkppV2RoQTY3djVQejZuUVMyay0yeGYyN0lpQWp4QUlTcjVlTVV0Zm1zSUtXdjctTEFZaVlJTkFUZmN3UGRBb0F3NmZOcG00d2dkdUkzLWlobFJYbFVwcU5HazMzMXZVc2dwNGdpS3dFbWd3?oc=5" TargetMode="External"/><Relationship Id="rId185" Type="http://schemas.openxmlformats.org/officeDocument/2006/relationships/hyperlink" Target="https://news.google.com/rss/articles/CBMixwFBVV95cUxQZ1YydVZwaTF4MGlHQ2Z1Ulg2SzA0REg4SWJvWUpXcWJtN21NUmNGQUoyN3BvYmRxcjlNc3UybDVwa2RMdUV2TS0xMHRreVM2cFhjQl9oRGdpN3dzdnBWZ2ZVazREaGV5MzJhMVFCamt2bHEzN3RaZEhLWHAwSV9JWjlNdXRKaC1RYzcwZ2hjTEFyVHhnZnZOSi02bmRRejh0d0Y1RzJEbUVudlc0VjZhVm9CcnZyTWRVamtzU2tDZ0Jxck9FanA0?oc=5" TargetMode="External"/><Relationship Id="rId49" Type="http://schemas.openxmlformats.org/officeDocument/2006/relationships/hyperlink" Target="http://mabar.victorynews.id" TargetMode="External"/><Relationship Id="rId184" Type="http://schemas.openxmlformats.org/officeDocument/2006/relationships/hyperlink" Target="http://liputan6.com" TargetMode="External"/><Relationship Id="rId189" Type="http://schemas.openxmlformats.org/officeDocument/2006/relationships/hyperlink" Target="https://news.google.com/rss/articles/CBMivAFBVV95cUxOZHlVVE53OUM1aGNFcWJTSU85dVZIOVp5V1JqMW1MbUJSazVmM1RoWXZyZG1NakNEMjVqNHMybk9mM2FiSk12cC1PREk3aHZsVzZEWjFucXV2UUhyaVVuX2JXTFRwdmxSeWduOGhWXzZmcllLOXRlMzVRYVRHeUR6OGhvejFnSmJ5TVdVV3FOV1FxazNETXdwNFpnWFNQQklQRVB0VmxfMXd3TWl0Y1lBcEk4ME81NVBxWngwYQ?oc=5" TargetMode="External"/><Relationship Id="rId188" Type="http://schemas.openxmlformats.org/officeDocument/2006/relationships/hyperlink" Target="https://news.google.com/rss/articles/CBMiugFBVV95cUxQXzdiVEQwcW8weC0yV25iZUhmVV93TThYd3BQZXB1SFV2ZHNRcHF0TmQtRGI2NC1uVTAxSE5ZM3ZmT3Q0RkVMLTJHMVlWZll5T0xWc0xSRldaemp3dlJjNnFWSlRKR3d3QXZ5cmdnZHFQNC1FUWVORHRfUGFac015dkU0bFZUX2N0NHJ1ejFGcjl1UTJockJvR3pvdVFpR1RpTFdXS3JsNGJmQUw3Y1VyNlBaQ0hnZTBHNFE?oc=5" TargetMode="External"/><Relationship Id="rId31" Type="http://schemas.openxmlformats.org/officeDocument/2006/relationships/hyperlink" Target="http://investor.id/" TargetMode="External"/><Relationship Id="rId30" Type="http://schemas.openxmlformats.org/officeDocument/2006/relationships/hyperlink" Target="http://investor.id" TargetMode="External"/><Relationship Id="rId33" Type="http://schemas.openxmlformats.org/officeDocument/2006/relationships/hyperlink" Target="http://floresku.com" TargetMode="External"/><Relationship Id="rId183" Type="http://schemas.openxmlformats.org/officeDocument/2006/relationships/hyperlink" Target="https://news.google.com/rss/articles/CBMi7wFBVV95cUxQd2ZfY2hVUFZja1hoQklrZVpLMFVFUGZRc2YycTh5VVVqTExCQmFtS3ZRNUxpdmc2QzlVUlE0RFdiNjVSOFpYeXZjblV1RVN2U0R1TDczY3NjLVRzS0Nxc3E4VnlsenlGc1hQVHdxQjNCR0doN2MydmtqVElqZEpFN1JwQmQ3NGFRbUJIOC0wMzNKeGc3VWJDMFZCVzRHbWZhTUNGSV96d2JOUFdLUXpuY2xBeDFwWERfR0RvOW9Sak5MMFo2d21TZG54Uy04UHIyajBjbmlIa3FXRzBNdzgwM0Q1Rm0xem16a0F4b3ZyNA?oc=5" TargetMode="External"/><Relationship Id="rId32" Type="http://schemas.openxmlformats.org/officeDocument/2006/relationships/hyperlink" Target="https://news.google.com/rss/articles/CBMiqgFBVV95cUxQUUoyY2lpOEV4ZzhiX2Qxam1nS3NDRDRZcllwalo5R0c3U1hMbjZaMWN4TXVMYU1IQ0tCaXZJRGlYU1B3Sm5wSzVmbjhlS1dUa2d4eXB1RXhBRzEzNFpma1MwMnVOR0hWY0FhOGs2YkNTOHZDVjJjeWNRRXpYZ3Zrc21UazBNdXZIM2h4WUFuNFQ3UlR3c1JTRm8tWlVWRjdoR2Z5WXlPbXJCQQ?oc=5" TargetMode="External"/><Relationship Id="rId182" Type="http://schemas.openxmlformats.org/officeDocument/2006/relationships/hyperlink" Target="http://floresa.co" TargetMode="External"/><Relationship Id="rId35" Type="http://schemas.openxmlformats.org/officeDocument/2006/relationships/hyperlink" Target="http://investor.id" TargetMode="External"/><Relationship Id="rId181" Type="http://schemas.openxmlformats.org/officeDocument/2006/relationships/hyperlink" Target="https://news.google.com/rss/articles/CBMixwFBVV95cUxOWWVCUE55Y0tfVzM3WUJmR0xVQ29LNG9kZlFQeUQzWXl5RHNSRktuSl9rbThHM21WUndoMmJsbkRBRVUtY3NWa2dSU3J3dENuRDFyLWk4WTFfenExUjU3VmNYVzBLYVM0dXFkbHFUVkJlR3VNVDRidC01OTV0Y2xiSUlrMGZlNXh5S1N5WHJwSUZCQVJHQVJZU0x4SGdxOThIb3h2QUpuNm5teENRd2lDTTY0aFBlRzByNGRaM1hXOHp1Znc2VUtv?oc=5" TargetMode="External"/><Relationship Id="rId34" Type="http://schemas.openxmlformats.org/officeDocument/2006/relationships/hyperlink" Target="https://news.google.com/rss/articles/CBMipwFBVV95cUxPdUNiWmxqbTRWcGtTVEJreHFCLVRvVnY4Z3RlOWdpX20yOTZILUR0WEtubVFDN2FOY2Z4d0RoWDMxZFNnaGtId2JGUmt0dFFMWjNSd1JEOVNVSUo4WWNpZE1yZ25uckZMT1lma000Mk9qeVV3NGFESHhvdXkyM0NjM1N3WmxlZVBLcG0yaUJoZGc0ZnV0aWRJYjg0SnBScnh3MS0wWmRBWdIBpgFBVV95cUxOanlUaE5zZWR2YXhfaEtYLVlRSm1tSklfSUtXSzlWVU1FZGt6MWpRMUlaLWhwUXRzOF9yMFJXVWx6VTFUU2hlRWw1ZHBaZ0ktdzBIeHVhc1pZbDktN0h6anR5QzFHN1g3UHhQWm1uUTM4bjRFVGVkR2huV0JvZ0NkUktCaXZYekJsYm5jbUhqSUgyV1FtUUM5eXlUeDk3WTh6eVU3aVV3?oc=5" TargetMode="External"/><Relationship Id="rId180" Type="http://schemas.openxmlformats.org/officeDocument/2006/relationships/hyperlink" Target="http://kompas.com" TargetMode="External"/><Relationship Id="rId37" Type="http://schemas.openxmlformats.org/officeDocument/2006/relationships/hyperlink" Target="https://news.google.com/rss/articles/CBMiswFBVV95cUxNMk0wTTgwQTJrUV84NUNnUkRaUms5T1JNQnAtam93SEhXWUxrd0xlc3pLWFlrVmk4b1lGVGtGWXItSnFmUVFyampESnhNb0oxMm1FXzlDWXJ6TG5yd3Bua0RDWmtRRm42aFFXRm5XZUptLWRzZi1WWFdBQkw3bWVpbTBpcEtkM091UmNYb0VHTkFVc2RpQ2FydzE1LWQ0NlFVWmgweDBZcjJ6YV9GaGNickI1Z9IBuAFBVV95cUxOUXBpTndSbkZWNGQ4QWdJLUdyUkRVV1ByODEzYWVxdVc3ZlV1WDRpbzI4bEI3M1RxbzNnOG1wcEZHai05RmI2OGZCNzgxOC1xaFhIUzRhaG0xQXJMdkpfQ2NnM0E4TWtiV1dONFExUFBMZElCdTdGRFN6T18yREE1TGFLSkhDVE9qZ3ViNGVxNThzdkpTcmo0UXJ5cU13TVlRbG9IOWJEZWU4LUVJYkRCU1hWZ2tzQ1o0?oc=5" TargetMode="External"/><Relationship Id="rId176" Type="http://schemas.openxmlformats.org/officeDocument/2006/relationships/hyperlink" Target="http://rri.co.id" TargetMode="External"/><Relationship Id="rId36" Type="http://schemas.openxmlformats.org/officeDocument/2006/relationships/hyperlink" Target="https://news.google.com/rss/articles/CBMisgFBVV95cUxNV0Z6UHkxdVJSVy1kZDJNZTd2eXB4SHNJeEhlSlRFbmt1WWJLemZydFNESHBTUlZ2bGZ3cmlkVGpGdXhlTHpOX3dYYjdZU2pFUGd2N1pJWUFBcHdDeFZOT3JNNm1yazJ5Q1ZuOTN6bUFyTXVhaW4tZ1o0ZUR1eU5zOVl4b0VuUkgzVGdPRi1hSG0zdUdCaTlyZlBZSzJNeFQ3VWZxRXNjUUJhdkRDZTlkeWVn?oc=5" TargetMode="External"/><Relationship Id="rId175" Type="http://schemas.openxmlformats.org/officeDocument/2006/relationships/hyperlink" Target="https://news.google.com/rss/articles/CBMirgFBVV95cUxPRmJaMXRmX1lpc2pkcHlHUzlrUkk0V2xoZGtkRldZOVJtNHMyQXREQXY2LXYydU5oOWdyZTROWHRSeTNMUTFONUZlUTdjTFZEcjZ1c29HSkUteUtheTZkTnBYMjB3SzBiMVZHck01VEtIRnM0RXl4Q1BOcFYwZVN0UDRGVEY2cDVEcXlCWGs4OFJrVlU0ZGFzN2d1U0x1LXNBYmJGTG1QSmRWSE1OcFE?oc=5" TargetMode="External"/><Relationship Id="rId39" Type="http://schemas.openxmlformats.org/officeDocument/2006/relationships/hyperlink" Target="https://news.google.com/rss/articles/CBMiuAFBVV95cUxNTHMtQ01GTy15Vll1SkFidlpQMTRfbzVGVHBxTUZEU0NGUVpVMGVVczlBVC1oa0dJLXM0NlM5M0hzcmlzWndscUhvdVNaM2pTcEZ5SmlDOHNSSDNwTFNxWWpBNUdjSWgtSkZrM2VGTmJXN2lSNGJweVp5Vmp4MnBGYTdJcVExTmh3Tm4ybVBCclp4YkhKS1VWOFhTamNvd1FpY0Q2ZEVvb1VtS045OURETXduN2R4SW5K0gGzAUFVX3lxTE5sMUZLWmdqZS0xWEhGaW9lS3RuYWVISnYwUDVHTUpZSnZyQ2UzTUZDTHdvMFFSeGsyakFJcDJNTWlEX3dmdmRxX3JaQXc2T08xX0hXRTN3N3VUUXFLNWhLcDNXa2duZjNoUzk0ZE9xV2t2VlZOcE9FVVRGcjRYaFhYS2lMNURTcTF1alVjR0pUbXFJejlIaTVuYWt1TlZNYVNSVExHMkRIN05OSVdKM1gzWTZv?oc=5" TargetMode="External"/><Relationship Id="rId174" Type="http://schemas.openxmlformats.org/officeDocument/2006/relationships/hyperlink" Target="http://kompas.com" TargetMode="External"/><Relationship Id="rId38" Type="http://schemas.openxmlformats.org/officeDocument/2006/relationships/hyperlink" Target="http://voi.id" TargetMode="External"/><Relationship Id="rId173" Type="http://schemas.openxmlformats.org/officeDocument/2006/relationships/hyperlink" Target="https://news.google.com/rss/articles/CBMirwFBVV95cUxQMnZvRDJOM09OR1BHOV9zRlBXNkNBbFhBc2NEQ0Nhc1p1V3dKSFlEVHJXblBpaWxFbk1zeG41T0lpZDBRNEZxVHRsSXhnQVdKdFFSZ0VrUUozYmxLY1JNWk1tMDd2eVBZUEVGTGtxSThzOEp3dW1LRVI1WU15c3lwTmNVVXdtcUNIRzNuaUFHS1BlUlVaYnhjSFNOdkZXWjk5Q1plS243eDlSdXNpR3Rr?oc=5" TargetMode="External"/><Relationship Id="rId179" Type="http://schemas.openxmlformats.org/officeDocument/2006/relationships/hyperlink" Target="https://news.google.com/rss/articles/CBMisgFBVV95cUxOck9WcXZSeEVycXJLZzVMSVdqUldYZDFmVHNGRzBIa2Y5dWh0X2lTOVZFRzhmV01pMUVuS2ZNU1ZPYU8ta1dybVZ0VzFTX195Z29hTXNhSEtfbTRwOGluLXFDamQyQWQ1dEtvT1lfNFRxU29UTy0zVUpMYXh6NWo0ZjAzS0wtTGxDZVBLVThpYzItOEp4alpUZkhuUVpVeWp0TS1Ed2poTW9FaXJmdXBWNWJR?oc=5" TargetMode="External"/><Relationship Id="rId178" Type="http://schemas.openxmlformats.org/officeDocument/2006/relationships/hyperlink" Target="http://rri.co.id" TargetMode="External"/><Relationship Id="rId177" Type="http://schemas.openxmlformats.org/officeDocument/2006/relationships/hyperlink" Target="https://news.google.com/rss/articles/CBMilgFBVV95cUxQRjlBTmNwRjRtSUVIUGJ1TF9lTnJBZDFpWlZOWkRUNmREbklaNEVaLTlzOWRFcU0yNlZxM3I5dGJwZFFiSGJ0VDRhOXdLRWk5YndwTW1fcnc0TG9PMW1YcmZNZEpONTJyRzlrYzlONlYxZFVEYXlnUGhiOWNicFJlcHgtbUJOcUFRMU5kTkpWS2tpdk9NV1E?oc=5" TargetMode="External"/><Relationship Id="rId20" Type="http://schemas.openxmlformats.org/officeDocument/2006/relationships/hyperlink" Target="http://kumparan.com" TargetMode="External"/><Relationship Id="rId22" Type="http://schemas.openxmlformats.org/officeDocument/2006/relationships/hyperlink" Target="https://news.google.com/rss/articles/CBMiqwFBVV95cUxNWkVkakNBSTljUkwya2FvZUFGcUhzRk0wNzE4NV9TNUN3d0tYV0lFNHRRR2FBT0lUOHF2Um9rXzBXUXlRWG1Zc3B6NHp1cUlvNy04a2kydHJIdDF2RzFfb2ZTOVctNkRCRy1iNko2WGhpRGFnZE5SNU1EcDNwSG0ySlp3OWNPSWI2eG5IeWNnVHRJS1h0bE05UjR3Y3ZlSWFtaHRJYWdUNVBfaTTSAa4BQVVfeXFMUFRuYVJIZ2M5aTQ1R3lMMjB2QkRCQ3ZHRFhaX3Zqcm5sTzhuZWFtWFd1MU1VSW9DMXZRMmtDV3djQVlGR2J3WlNVLUR1M0VoVzB2a2FzNC00eVUxMVpaNFgxNTNmcmw1WlNUMEJBV3NhZExmM3Qzb1k2NkdxSm00YzVrN0tpdnVZVWNYaDVhZ0luTENQVnQzR3VnYnNnWVNnTjFfbVN4UWZHX1M1UzdB?oc=5" TargetMode="External"/><Relationship Id="rId21" Type="http://schemas.openxmlformats.org/officeDocument/2006/relationships/hyperlink" Target="https://news.google.com/rss/articles/CBMiwgFBVV95cUxOUkw4bEdSMkNibThDZ1FtajBucHQ3WDl5N1pLRTZwWk1ybUg1M0NjbFNXU3ZQNEhpV3cwaVYyVFVvek4yZnQ3Zm5XLUh4RndZOTlYQUFqNHk0amxpTTlPREFxc2xfRWNpREN6akkyOXFmTEpSTGQyYl9BaDhlMHRlTUdjV1RrTUNzSEkyNzdSSXF6ODhQSTdRbW5sYXdLYlpacF9UWElfZmFMeWxWal80TjBYS05CdTBGZF9WZFR5eVlvUdIBygFBVV95cUxNeUlCVFd0MHFhbkxmQ0FVc1l1dUJMREYybHRhaVZjMktmTTBYN2duV2E4TjRKRVR1YVF2YnFhM3BoelltR0Jabk04YlhydVdvRGNMSGZOeGZwUFRkajJJZm9XVW9BRzNYdXdGbjFoSnVHU2NJQWFjRkdEd1k1SUJ2cVM0UmFiR0xpU1pRbEZKaU9ZVnAxQUJyeEd6VWNBckhkUFoxZ1RydHRFazJQbGZHZXk4SGFfUlk4YUEzQUlETVhWRDNJQ052SElB?oc=5" TargetMode="External"/><Relationship Id="rId24" Type="http://schemas.openxmlformats.org/officeDocument/2006/relationships/hyperlink" Target="https://news.google.com/rss/articles/CBMingFBVV95cUxPS3JTYmRLMndfSG1ESGJaME11Tk13LTlwRWl5Z3JaT0xYS3JCblJoalY1aEtneTRPOHB6ZXJkUmpQM2lOcFE5WFpVU0UycEZqQ1B4OFJQZWs3YjNSZ0d3bmpVT2xnWGpJRVg0c3NBdW5LOVJUY2NCT19EV19LV0s1cU0wTmFHT1FHeXFlblpxVzAyNnZqR0dwNVMtWVYzQQ?oc=5" TargetMode="External"/><Relationship Id="rId23" Type="http://schemas.openxmlformats.org/officeDocument/2006/relationships/hyperlink" Target="http://tempo.co" TargetMode="External"/><Relationship Id="rId26" Type="http://schemas.openxmlformats.org/officeDocument/2006/relationships/hyperlink" Target="https://news.google.com/rss/articles/CBMi2gFBVV95cUxNZW9TazZMU2h4LUF4bC1PWThVbmx5aUwwSjZkT1phXzV5YTRTTXhMTERPSzlaVC1WcGpVQ2pjbF9JcVNnNlYzSHQ3d1labE1TZFBWN2RNbVpQaG5mX1BDZDVrX2pkYjJwaG5PbDlFeHBKd2djQTFFWl9vRVdhMW1sMm9lblNzX0pxVE9udDZMd3JzSVNLdU1LSm1EMG9lN2hwMnlGa0N5cDhmVkFYRkVBb0hWWGF5cjVzWDVJVU9EZVVNanFPNTUzU3dPNmFEQnBpSk1tT3JlWHEwZ9IB1gFBVV95cUxQR3dERkd6MV96RGZ5dlBvbERwejVyaC1mYzlyX2NfWE5zMlpRNHE1dUZVUHlDS2UyV0JTQ2ZoZ0d2NjRTMVFwNEJkR20tSkdEbWh5UmNYNjFfeklpaTlIUS05eHVldEszaEg5bUFLSUlpc3FEWkg4RkRmMXJoVnk0RXZ3Rks1OVpWa25zNV9IVmZtSkxYNHdCTDM5d1p0aExlcVUyendVeUJVZS1BMHJBZ05NTlRVdFVfX1lrUUtXem1ucGZUT1BMTUtXQUY2Qmp3UjJlZnZB?oc=5" TargetMode="External"/><Relationship Id="rId25" Type="http://schemas.openxmlformats.org/officeDocument/2006/relationships/hyperlink" Target="https://news.google.com/rss/articles/CBMilgFBVV95cUxNc2ZPZUpYRHFEa1FyVHFFR0tHVkJkYjJyOUpOdWtqVkx4eFQ1TmhZeGExWkF2RzBfOUdlNG11akVmQzM4MlZtb1h0Y043d01RQmFRMlEzdDJlUjM5czZjZTVPMFBQSTZmZVNweGlxcUVqVHJBWkxtV3FaVmNSLVFPb3BXTE1MYVFxM1N0Vnd2OWtmYWMzc3c?oc=5" TargetMode="External"/><Relationship Id="rId28" Type="http://schemas.openxmlformats.org/officeDocument/2006/relationships/hyperlink" Target="http://kompas.com" TargetMode="External"/><Relationship Id="rId27" Type="http://schemas.openxmlformats.org/officeDocument/2006/relationships/hyperlink" Target="https://news.google.com/rss/articles/CBMi1wFBVV95cUxNbnhpR2hfYW5PamY5OVMyMjZBRnl5a1ZmTENEVmRsXzB3blBwaC01MmtNZ1dFX0FBU0RvdG5UdThoVXpGTXlnM1ZaNjdMOEhsaElDSWRub2l3cUxWNmh5WWNKRmpELWVCRTk1eXpVUk5YNl81LTFwNkppMzJKVDJKV1d1UEpZUnJ6SHNnSmlhWWg1NW5pQWczZ0I4S3ppQTRacldaVlQxVkdaU013NzhQOG1yMHg1Rm1tUTY0XzQ4Q2ZYQUJaZXN4RUQtUmVZeWxCN1RSdTdHZ9IB3AFBVV95cUxNbmNXUllfWU5FN0xWVnhIWEU1cUM4NHppRU55Y3FQcm10MVdIM19nU2VoLURobTZEYl9kSGdIQWlSQXhVSEpjaFFab1JKR1BjMmFoalJ2dFNlRHpWbm5aLU0zWHhhemlyYjJfZ0kwSllNOHJoZkZsbEJ6SXQ3NGZMalJDdFZCMkhGOU9jMWVsdFhXR0hpcWdzNjRHZXNEZXlfbGE0aW95UU5ZanV0Sy1tcU9pSGFpbW51X2VlbDljNWt6TTNFUHE5RWQ0NUl5TllBc0ZqdnIwbG1JSlhq?oc=5" TargetMode="External"/><Relationship Id="rId29" Type="http://schemas.openxmlformats.org/officeDocument/2006/relationships/hyperlink" Target="https://news.google.com/rss/articles/CBMivgFBVV95cUxOUU02WkplaGVkcERsNVhSMHJPNnk0Q3F6NGo0V0kzRExSSG52UnM5UWQzeTlsdVRReVRqdTFuWDRHdGM0THhDSHJwV2NfLXpMQXZlRVBlNHQ0V2d4SlRIYVhqMWRQQVNwQTVQeHZibDJEeXk2czJ6bjgxSnhwY1gyWWY0S1NzWWt6MEpIbFYyaGpoTk1MZE1KaGstS1NNWmxMUUs4czlnYmlEdnhPNGtqVjJVdGMxV1pVRndPSWpB?oc=5" TargetMode="External"/><Relationship Id="rId11" Type="http://schemas.openxmlformats.org/officeDocument/2006/relationships/hyperlink" Target="http://investor.id/" TargetMode="External"/><Relationship Id="rId10" Type="http://schemas.openxmlformats.org/officeDocument/2006/relationships/hyperlink" Target="http://investor.id" TargetMode="External"/><Relationship Id="rId13" Type="http://schemas.openxmlformats.org/officeDocument/2006/relationships/hyperlink" Target="http://pasardana.id" TargetMode="External"/><Relationship Id="rId12" Type="http://schemas.openxmlformats.org/officeDocument/2006/relationships/hyperlink" Target="https://news.google.com/rss/articles/CBMirAFBVV95cUxNS3l6cjNVZ1RfdE9zMXN5TXhFRU1iVmRQY05yQks0ZjFndWJwTGZYV2VBX1M1TGNqVlUta1BRdUhRc1I3dmFHRG12cy1SVEV4U0JGODBmU3dPRlNxNTg2ajFRVVdsQ3JRbjVKSE95SXMxZUFxZ1lDbi1GM2VMT3lsWklFdjV5TktENXpqR0hCdEkwcXBTaElIRlJLeGoxT2Rtd3hRczNDeUZWbGFa?oc=5" TargetMode="External"/><Relationship Id="rId15" Type="http://schemas.openxmlformats.org/officeDocument/2006/relationships/hyperlink" Target="https://news.google.com/rss/articles/CBMioAFBVV95cUxNYUxva0tzOXpKNUlMeG9rUnUwblVhQWVNcS0zOVZLT2Q2Q2JiMzd4dmR3N253dGs5S211b3R3REtjRDljVU5YaFJnZzVCYU05eDFNbGxlS0RhZWRjelZuVzRqYkE0ZG01U2lpUXA0bnd1NUxDbjd3b2tEUUhvTmxQcmhQNXdoX2U4UmdiTTBBRlpPTWJXQ2RpWnF3XzZucXNa?oc=5" TargetMode="External"/><Relationship Id="rId198" Type="http://schemas.openxmlformats.org/officeDocument/2006/relationships/hyperlink" Target="http://investor.id" TargetMode="External"/><Relationship Id="rId14" Type="http://schemas.openxmlformats.org/officeDocument/2006/relationships/hyperlink" Target="https://news.google.com/rss/articles/CBMiswFBVV95cUxOY2NfczRFNmlHQjdUWjdRSVZwZ3o5ejJtaWwwd3NDcHpZWEUtdW1pZXl4UGxVdmhTOEN4YVpVMG94WWhCQlN2SF9faC00RmpRWEV2VS1ObTJsZ0dmbDNtN2U0Y19YT29vVXFpODBQZ1pMLU9OZXluWXJvSnR1WW52M2lEaVFMdjZucnd5ejlYc3hNRU5NNG1SdG9NRGFHVjR1MWxlY2kwUkxWaktRNFRMM2NkRQ?oc=5" TargetMode="External"/><Relationship Id="rId197" Type="http://schemas.openxmlformats.org/officeDocument/2006/relationships/hyperlink" Target="https://news.google.com/rss/articles/CBMisgFBVV95cUxNZFR5bHdyVGNXLWtoZFd3YUs5RzJLeGZIelo4UmxrVkh2eFRpbFMyVm9idVJKeGZEaTFxekNrTnpzYlBaMHE4MzlDWDZKRmZpbG1CWmdpMTY2Qzc4b1BsYy1LY1QtbWtzZFZ3VW5feXo5cnJ2bEV4a09sTWFaYlpDc1BueGJRLXBxSmt6ZzQ3SllxdzZEQ3Vnbk9PU0pvS20xbWFxN2dwY2hNRm9SXzJTZjN30gG3AUFVX3lxTE5ETXM5VWJaazNYVU1rTC0xZU9MZU9yYUJ4MUh5T3FlU1JHbVZ6dy1QcXR4Y05GcUNmRUtVSVZ1WmJGUzVtem1FdW1tWU1pajFfbHhxMHFSdEFNVDA3Ry1YVGNnNFFjQVZ2QmRwamFLbVhrR2lWWnRfN2M5SlI3YkRZYUpHTW5Ld1pNblhGcWxzOEtpckNaNGVRN0hDWmFCZkRTMnZRTHdiZEFUOUltaHBJWFk0MkxrTQ?oc=5" TargetMode="External"/><Relationship Id="rId17" Type="http://schemas.openxmlformats.org/officeDocument/2006/relationships/hyperlink" Target="https://news.google.com/rss/articles/CBMiowFBVV95cUxOSDRfdjRGX0x3cHJCRlFmMVkzS2RTWGowWktMOHBoZVZwSUk0aFVHNFVRYWwxSi1DODc3V3haektpSEVzOUpfZHdCMUdaT3psdVN3a3Z0TjBTZW5NeUw3cHdoN3ZyOVpFTzBRUi1heWxUc0RNSTFtZXhyRXRoYVF0cEhvUU4wU3FXYkFMYURObWJ1MHNNY3NnSVhhd3FYMmtqNUZn?oc=5" TargetMode="External"/><Relationship Id="rId196" Type="http://schemas.openxmlformats.org/officeDocument/2006/relationships/hyperlink" Target="https://news.google.com/rss/articles/CBMirgFBVV95cUxNT044SG5SMVctd0oxQjJ0aUxNMm1Dbm5yakI5QkJDWHZOVzhyYThJNTh1QzRsdlcxdkJGUnlyTGlEVVBxQ2M3WkxoQ2ZNSjNvdVJHVlhaUGt4dEFkWkdvbVcyRmJNV1JBbjh4TjZzQ3E5Z2J4RGE1MlI0aHhzaWM2NFNjLWMtVnFnUC02TV92Y19QM1RGZVhXbjR4cy1sYUFTSjMybExCTjJROTZHOXc?oc=5" TargetMode="External"/><Relationship Id="rId16" Type="http://schemas.openxmlformats.org/officeDocument/2006/relationships/hyperlink" Target="https://news.google.com/rss/articles/CBMioAFBVV95cUxPLU42VlloWXdaRzd4anZiOFlPMGppR19pbnNlc0o0cjZxX3pBcFc2SmxnNld3aVZuOEJEZ2pKZm95ZGljYzZWZk1EMlJZbVhEcGs5Q2tZMkxBc3A5LUQwdDE5Z21XaVhrM2c0dE1yTGtvMk95MHFpU0pQRFEwZzNneENJbUxlR2VfaDhsOTRDWUZPZVlFd2FJZzh1WXNvSGVa?oc=5" TargetMode="External"/><Relationship Id="rId195" Type="http://schemas.openxmlformats.org/officeDocument/2006/relationships/hyperlink" Target="https://news.google.com/rss/articles/CBMivgFBVV95cUxPN1dKbTh3b28xLVMyWGY1ZndzRjRNa1lYalpQVVUtV2w1Tzd2RlFobU1tMFFrWmd4eDI4OGtVMU8tRklmV25rT0JrTXdFUzNYbnRhOHhMMmdGRDBiV0RoWlVlZE5VNS1MYVZWOEtpU1JycEJjUy1LVDVpVVludy1qdGw2Yk41MzZCMDRmOFd6UnpyQzdCYTA3VDlJRklfVVVzaW9iTmh2U0RQa0ZsZ04wSHk3MFZweFRIX1dsSDNR0gHDAUFVX3lxTE1FTG1icTRPSG96YlRraGFzSmNJbk50WTdUZEpIaTZVRkY4Z2MxOFdLN2NBeWJkTFRGZUlJSVBKalN3a1JQYTZWcVJlY2hRUnRWTkg2Vm5BcHRxYWhwYWxrYlNhbmtEcVgyZGdXSVdaTE0xQmxhbzRTVnRpTzJxNjhTQ2Ewc3VIb3BkeDVBbF8zdDg5bHdxWmRoRTJYaTd2TDBuN0hQcnBhMFN2WnFMM0RSOXFPUk5wNlU0YlNSbkxQS0plNA?oc=5" TargetMode="External"/><Relationship Id="rId19" Type="http://schemas.openxmlformats.org/officeDocument/2006/relationships/hyperlink" Target="https://news.google.com/rss/articles/CBMitAFBVV95cUxPcHBZQlQ2cUpwUEVGOTlwNVpPS25XNTZjdWFnVFN5SEd0MDVSSDM0UkRONTRLZDJuOUlFaFoxWVljVVpLbjR6SnRfRVREQXZfdUFnaEJvZXBzQ2lCWExfWVZnR2c1SmxSZTFKTlZmb1oxQkl1WUJ6am9zQ2dkWU5JYmRzb2ZheEYzY05SLWRFR3JiM0o3dkhyTEloNThxb1d3SkIzT01vcHpMbDJyOHF2T19TbW0?oc=5" TargetMode="External"/><Relationship Id="rId18" Type="http://schemas.openxmlformats.org/officeDocument/2006/relationships/hyperlink" Target="http://liputan6.com" TargetMode="External"/><Relationship Id="rId199" Type="http://schemas.openxmlformats.org/officeDocument/2006/relationships/hyperlink" Target="https://news.google.com/rss/articles/CBMipgFBVV95cUxOLWNGSTRtWnM4VXdfRlNIeXVPQS1CV2ozazQ3UVlnMDFBS0Rtb2JkbUNLQjFZczlDbEVKZlFja2xuX3hXdkh0UTIwS3QtczBrQ1daMHFiRnFzSXJLUTZrU1FIZE9TVGVmN0lxbXBMT25iTS1SZTVkZTljMnRVQVppU2pTQmtQMUctVTJKbjNlbzYyVjNkM3QzTEFPUXljdm8yb0h4TTFn?oc=5" TargetMode="External"/><Relationship Id="rId84" Type="http://schemas.openxmlformats.org/officeDocument/2006/relationships/hyperlink" Target="https://news.google.com/rss/articles/CBMilAFBVV95cUxNbmFFVjBCcjZ0a0R5Ui16TVB6SW90T2JFTFg4aGZPcUlXTVhvbjE1S1FmOVdKTmVEUklxSGh0Mzk1TERJRjU5OXgwTzBNckEtOS1lUEdMakhadDVqTFpkOEt6NUtIRDVtWXRQSFFQZi1SM2s0c0Q3RGs2UTRyZWpQcFpOaVozSFZiSGlMZDN4MkpaUkN6?oc=5" TargetMode="External"/><Relationship Id="rId83" Type="http://schemas.openxmlformats.org/officeDocument/2006/relationships/hyperlink" Target="http://investor.id" TargetMode="External"/><Relationship Id="rId86" Type="http://schemas.openxmlformats.org/officeDocument/2006/relationships/hyperlink" Target="https://news.google.com/rss/articles/CBMizgFBVV95cUxOdUg5dndJTmlBajh2aWN1RDJGZkExVWhPU0hkUU4xek9FYnJVRlhkRnRsWm1RSVp2S1JsaEZMS2EtLTVNckRtc3JGVXl0aTlFS0ozOFhhdE9yb1VKUGpsNnhpb3RySUFZMzFYWkczZ1FjNlRwQXY5N0FRNEYzcnNldnNhbzBhZC1xY2k1dzdJblBXcGRtT1F2R0pJOVdfS082Ym9iTWdsc0prSlZnT1JkcGoyQjJRT3ZXYW4ycXg0NXVVNDNMcTVNR3FSZ3dSQQ?oc=5" TargetMode="External"/><Relationship Id="rId85" Type="http://schemas.openxmlformats.org/officeDocument/2006/relationships/hyperlink" Target="http://investor.id" TargetMode="External"/><Relationship Id="rId88" Type="http://schemas.openxmlformats.org/officeDocument/2006/relationships/hyperlink" Target="https://news.google.com/rss/articles/CBMiwgFBVV95cUxQM2hGS2twaGZQVUZQT2R2MGgzNFN1Qm9XMEdmaFJWdmUySUpvMGhoM2xINVpXN3U5NTJobUpjenl3SF9ENEd1MGtOVm5IZ0wtc3I5SWNiMElxaTB0QXBBd0NMWlA2ZjJydWM1MWRQVmtlSXowVzZzVk15NFFNV3VvbFZTNDYtei1OcmtzYXJqdVhJR3AxeXppX09EbmNLVy1lSy1kR1A3OTd2bUdCbVZqY0dOS3dyV2c2Y0pfTjk3WUotQdIBxwFBVV95cUxON2YxWVA0WlpIaW5TX2FSQ0ExTG1xaXBCTjZQUmdSZDk1UzY1X2ZRbERGTkszLVpNOUZYUUd5ZEM0U0hKT1RyOXFuUnJOZWN4QlpRQk1fajRSbW1IMzQ5U2ctemdpODM5QWE2OXVVSlBJRlRwSm9lU1VvX21ISE5BUzVlWTFSTUg0LVVUclpwMGVwVjdaVmlhcndqXzNreUJaMlN1dGc0ZEFtRlY3Uk1lSlp5aGc0TnBfUFRadENFeDg0M3ZGS1NB?oc=5" TargetMode="External"/><Relationship Id="rId150" Type="http://schemas.openxmlformats.org/officeDocument/2006/relationships/hyperlink" Target="https://news.google.com/rss/articles/CBMipwFBVV95cUxOVlUyUUVQY25ZTDdnTzV6ckU4S0tiaGJLNWM3NEtjUldLbXl1S0VCbTk0OExibThFR2xWMVJnWXBRaDhsLUd2QjBKdkVrLXlNLXRJMlR2UlRHVWpRVzhMNWNWdGNlN1V5YnZEal9ESHZyVVFVS01oS0doOVRGQUkwUzBva2xXT2doSVdSSEVnNVlHQ1cyUlZiQjlDQ21OeWtjUF9OZE1uTQ?oc=5" TargetMode="External"/><Relationship Id="rId87" Type="http://schemas.openxmlformats.org/officeDocument/2006/relationships/hyperlink" Target="http://inews.id" TargetMode="External"/><Relationship Id="rId89" Type="http://schemas.openxmlformats.org/officeDocument/2006/relationships/hyperlink" Target="https://news.google.com/rss/articles/CBMitgFBVV95cUxPcnpTX3NZWHRzNEdpYjhraFdtV1pQOEtmRUdYYzhEMjZPZzBpRlZLSzNuTlRfaDUtRk56MEFGdHZFcThBeTdSalFiUHZ3QW85QVJWUDloT0FSNkZWbEk5WlYyU2JrNlNtZDVwcXdsakJMNzdDajhqcHpka3QxVnJzMlBzY1QyMHVrWWx5bk9fVjVURGE5OVlsX2otVGJ1bDZXQTctLS1jQXMtM0pFR2VEWWsxSzRKQQ?oc=5" TargetMode="External"/><Relationship Id="rId80" Type="http://schemas.openxmlformats.org/officeDocument/2006/relationships/hyperlink" Target="https://news.google.com/rss/articles/CBMiswFBVV95cUxNZkhoalpPWXdWUko1S1JZRU1FekNBWXFLVVNrcnQxSWlrU3dBVEdha1EzQVEzSzlhcl9yV2hQR3BiMzJsQjdBdW9WMTBaVVYxRlVqeFh1cWxFcXdoblE4MUtucXBtWldsZzRyMWg5Ul84ZGlPWU9kTWx3b2MzRTNNVTdLdTB2dUFiUS02aWJLSS15QTRCXy12d3MtTkVaVnpEWWJNOFJ1dW9JSG9kSkxWVE1LSQ?oc=5" TargetMode="External"/><Relationship Id="rId82" Type="http://schemas.openxmlformats.org/officeDocument/2006/relationships/hyperlink" Target="https://news.google.com/rss/articles/CBMimAFBVV95cUxNS0RFRExQVVFBWE9IeWVzZHQ4T3VOcGJDanI4Q21DYU96b0lIQ0dETFhxd1BJaU9tczlNSzE5Nk55djY2eTdXbnNZa3RoblRDOWhGMllOUU5hSFZrdTFRdEJPd1liQ3h2V3otYThhT0trN1Rna1pEMXhBaVB3NTdoa2sydHkzR3hIRjYzcEVCbF96NFY4LXB3Yg?oc=5" TargetMode="External"/><Relationship Id="rId81" Type="http://schemas.openxmlformats.org/officeDocument/2006/relationships/hyperlink" Target="http://investor.id" TargetMode="External"/><Relationship Id="rId1" Type="http://schemas.openxmlformats.org/officeDocument/2006/relationships/hyperlink" Target="http://kompas.com" TargetMode="External"/><Relationship Id="rId2" Type="http://schemas.openxmlformats.org/officeDocument/2006/relationships/hyperlink" Target="https://news.google.com/rss/articles/CBMiugFBVV95cUxNMkdmUTd2SnJqbk05NGFvS19hcXdLR3lSVnRuRkhiX2RQUDVYRmVISzZtR3lwZEp1UmpqWldhazI4VllndzdTUlNsN3NGMlRHTXZ5SjNjd3ZHRU1NSks1TXdSMkFmYVNjNzhKZ0s4NkFnUVU4T1B0X3MyaExrRzc4c05PVWtPYkxDQkotb1AzaFQ5SjJ1NHVTTnhkRU11cnF1dXdvT1p2Qzl6MjRQSzhlcjNMdDI2MTVUakE?oc=5" TargetMode="External"/><Relationship Id="rId3" Type="http://schemas.openxmlformats.org/officeDocument/2006/relationships/hyperlink" Target="http://tempo.co" TargetMode="External"/><Relationship Id="rId149" Type="http://schemas.openxmlformats.org/officeDocument/2006/relationships/hyperlink" Target="https://news.google.com/rss/articles/CBMirgFBVV95cUxOU2pNdjI2bGpub2c0cWQwWEEybVBHZi11UHFIYk5kb01IR0RYMnM5dTRXSTk1b25GS2gxM01LQzhGRlhjMFduYmx1Z1lpLTJpTXFXRVFvQ1BCaURkdk11YXJRWEZSWXV5NUc4Y3JFRHh4cUxrcEhCQmNPZm5DRVJJZGU3eW9iR2NmblRyVW1sWndyRkxraURGT2gwSDVIeklodkJZODRJV3I5RW5SQ0E?oc=5" TargetMode="External"/><Relationship Id="rId4" Type="http://schemas.openxmlformats.org/officeDocument/2006/relationships/hyperlink" Target="https://news.google.com/rss/articles/CBMisAFBVV95cUxQTVdEVXFDZUFMVFJCbGJMNDg2WnNKYXVLREc1cF8tUmJlZ3I0ck9Ld2ZkbnpCYkNON2ZUUG4wOS1yZnJCak1MSmVocVg1YXpnMmlYcWlvUXBhaVROeU02aXhFNzFHQzEzamZ0VnR5TGk0WjlJREZvYkVEVHN2emlwSzNON3o1MHhLdnhacDJLRUFMVzJXXzN5c0xILU9SUFNYMld1U19fME5Dd0dZcDJuRg?oc=5" TargetMode="External"/><Relationship Id="rId148" Type="http://schemas.openxmlformats.org/officeDocument/2006/relationships/hyperlink" Target="http://kompas.id" TargetMode="External"/><Relationship Id="rId9" Type="http://schemas.openxmlformats.org/officeDocument/2006/relationships/hyperlink" Target="https://news.google.com/rss/articles/CBMisgFBVV95cUxPUmtWOWE1MlctMkp6STZQOEtBZUxzT0NiWjVjMnRiQW9LZGlOUGlyVkN6dGRjSlRKeUpvNTllbXlFQjdJQVVMZkF2czZuUlcyeHRYUDZoMkt2Q0tzTmRBanVPOGprNkdFbG5tbV9VU0JkZWtIOEhKWkV2MGFSREVFaXZZSVpGd1dPNHJWaUxOeTlPNjZ5enpHLU5wakdtd1ZtUFliVEJQS0lKa2c3Y29ldVpB?oc=5" TargetMode="External"/><Relationship Id="rId143" Type="http://schemas.openxmlformats.org/officeDocument/2006/relationships/hyperlink" Target="https://news.google.com/rss/articles/CBMihwFBVV95cUxQSWVQbml4eTdMN1BkS0tLaVlCVVRaV25sdl85eGo2X1hrQjItWlZzTzA4dmtPOEloR0ZwUVMzM0NvYnV6Rk12b20ybG1oM00wU1VYcUQybURxRktCZUo3bmRwNFJHdnQ3bFk0VGNNQmJsQS13ZmdtTnUyT3B6VF9TNkdrSzR1UUU?oc=5" TargetMode="External"/><Relationship Id="rId142" Type="http://schemas.openxmlformats.org/officeDocument/2006/relationships/hyperlink" Target="https://news.google.com/rss/articles/CBMipwFBVV95cUxOOVMxUFREaXlDajBQbGlLNEJ0RjJ0TVltRDE3QXN5ZzM2NWlqbVdqak5kRXd4Nk04S1ZJNWFlaTVycnVtTTlTdGgzWU43bjlyYXB2LUdrV2dUZktGQWJ3Z0xuRlI0Z0lONHkyWVBnWk5sQ3dhS2ZENl9Ja09vaTZ4VnhtTXMxSFZHUEl5WjdzWXYyQVMwcS1mTHgtTDR4enpMaTNiQ1U5aw?oc=5" TargetMode="External"/><Relationship Id="rId141" Type="http://schemas.openxmlformats.org/officeDocument/2006/relationships/hyperlink" Target="http://rmol.id" TargetMode="External"/><Relationship Id="rId140" Type="http://schemas.openxmlformats.org/officeDocument/2006/relationships/hyperlink" Target="https://news.google.com/rss/articles/CBMirgFBVV95cUxNZ09sYWRORE1XclFSREphMzVXSU5WRmpFaGZkd1htNjdrdGMxQWZZWUJ4c04wRkZyREpfQkVWVVhXM29SWGlUMC1hNS1qdnQ1SkpnTzlWa0JvQUY5ejhXT2dOMEtyb2laRkdJUUpLM2pRZ2pkZUkwN0c2SlF1dTR5cm1DQjhRUGNsaFRaMFNhZUVLWmJHOVNwUDhieUNZY0RhUzF2aklnUkw2YWlKY1E?oc=5" TargetMode="External"/><Relationship Id="rId5" Type="http://schemas.openxmlformats.org/officeDocument/2006/relationships/hyperlink" Target="http://mimbarmaritim.com" TargetMode="External"/><Relationship Id="rId147" Type="http://schemas.openxmlformats.org/officeDocument/2006/relationships/hyperlink" Target="https://news.google.com/rss/articles/CBMinAFBVV95cUxNdU1vb0U4anVzZ0UzZURYLVRpLXNsSHdjZ21NU0tfeWt5c2FicWN4S05xV2R3dXBzM1RnVElxbDJnc2lwRE90LXp2LW5rUGJ4dnhpVnJvWTlfZmNMdjFja3paeEFiNmluSFlqNVNPYW42NGVubUZ1bTA0WWVkc1FvNkR2VlNrUnUzTTg4cU9hSmg4ejIta3ZPQ2t0Ukk?oc=5" TargetMode="External"/><Relationship Id="rId6" Type="http://schemas.openxmlformats.org/officeDocument/2006/relationships/hyperlink" Target="https://news.google.com/rss/articles/CBMi3gFBVV95cUxNNTVSRzdZVi0wSG5ITkZuMV9tM1pZVlB1dUx2YW10a1VaeDN6czRVakI5Mk0yeW0tWjdieWFMWllhaUFQMnZ4cWdvUFBia29ZXzRxUExZY0U3dnRPbVZPc2N4c2NPOHpFc1VFWHBlMU9LQ0ItLXpYUG1vTUpPMlE0aWZNM29YRnFOZENoWXpsWWxLOWlsdEF0Z3lDeDdyMkdfemoxTThmak5ISFVzWEJXMVNWdTNWQWZZbTd1MnppY3FnYW1URG4wQXhEYTJEOUNva0FQY3NBbHlaekVoQnc?oc=5" TargetMode="External"/><Relationship Id="rId146" Type="http://schemas.openxmlformats.org/officeDocument/2006/relationships/hyperlink" Target="http://radarjakarta.id" TargetMode="External"/><Relationship Id="rId7" Type="http://schemas.openxmlformats.org/officeDocument/2006/relationships/hyperlink" Target="https://news.google.com/rss/articles/CBMimgFBVV95cUxOeVJxSUx1VkZjb28wbE9FbFcwVjRfN0o1TTlfRjBVQUlNVWlNOG1uMEpjYm1lM19GOEVRSEFYUENpUDNqZGxhYWlIbzUxcWhrN0Vpb0tWbHRoMjZZLXltYlVRdGhhbDdldDAtQ21HR3p3WVJWR05aTXIzTG1JMzRGTkVobVlqN1B1LWhENHdxMngwNDNKd3ctREl3?oc=5" TargetMode="External"/><Relationship Id="rId145" Type="http://schemas.openxmlformats.org/officeDocument/2006/relationships/hyperlink" Target="https://news.google.com/rss/articles/CBMiwAFBVV95cUxOQWUtTDRRUHJYbUtLanNnaS1VU3NlcUtLaHQ0eWl5bTZiNDBDLUV3YW1GUHNJdjVPNC1TMUNyRWZ6LVE3aW45M0NhclpSeXJIeE5SVElQRlhEekIzb0JKTTA3dGhjc2VHWmE0UnFVVE5oREdseGxTb1VOaENwUWxhM29hcHRnS1hoR09Uelgwcklzdi11ZEhib1NMbnk0Yk1WSEhGNnZJYVMxbkFySkJxLXhCU09xV0M1TmhSMHZwVlA?oc=5" TargetMode="External"/><Relationship Id="rId8" Type="http://schemas.openxmlformats.org/officeDocument/2006/relationships/hyperlink" Target="http://berita11.com" TargetMode="External"/><Relationship Id="rId144" Type="http://schemas.openxmlformats.org/officeDocument/2006/relationships/hyperlink" Target="http://gatra.com" TargetMode="External"/><Relationship Id="rId73" Type="http://schemas.openxmlformats.org/officeDocument/2006/relationships/hyperlink" Target="http://investor.id" TargetMode="External"/><Relationship Id="rId72" Type="http://schemas.openxmlformats.org/officeDocument/2006/relationships/hyperlink" Target="https://news.google.com/rss/articles/CBMiuAFBVV95cUxOZWRLX3JRNk1ZTFNsMnRkR3MyMElkRjV2ZHVsOUpBRTdzb29zNE5xWE43T0tVdzJTTkx2NUkzQUp0aGxCSTBRY0wwdnFyNEwtdWtHSzY5bVREaWl4TUlMWEZoR01YQ2ZYWFJXVmprWGxlc2FrUWJNTFQ4ZGxLaXB5c05qeDVHRGt4dEVLUTR0UUJlOF9GalRCN2VyOFVTaHliLXhwMGFLaG1tOU1DQ0hOUVVCbGJvNkMy0gG-AUFVX3lxTE1xa0p0dWZPYWl1Y2RmNWJXbmZOMzBZSEZpZ0txMlpFYXpueHhRc3dOU0RYcEFaZmlWZkYzV3ZQZHFXU09BN2hBQU1TYVExUDJ5QXhJMUs2R2Z0N0tHblRqeGNhTXFPMXIyckcwY0ZualFzaEw0UTI4ZU8xUXdTRG03MFgyeVBDR2xJV0VUd0xLcl9MdnVTM21QN2FITkV2blF6SlpJUHZUbFFWOGJoUE9pRmtNUnhPNHI0bUlCUlE?oc=5" TargetMode="External"/><Relationship Id="rId75" Type="http://schemas.openxmlformats.org/officeDocument/2006/relationships/hyperlink" Target="http://investor.id" TargetMode="External"/><Relationship Id="rId74" Type="http://schemas.openxmlformats.org/officeDocument/2006/relationships/hyperlink" Target="https://news.google.com/rss/articles/CBMiugFBVV95cUxOckE3dHI5cVNqek1wT2Y0dU14SVlJZUFnM3dvaU5lZi0wdWliTmZ6a1gxU2JYWV9QYlo5MXNlSHRrbDNzWGYxS1RGM2ZXTnV0MWt6eU1XZUR5LV8wbjMwSHllbW9ndkFDeGdUUlZ5VnFvQW1qZmVHZUVmTEUzaEllcTViODZfVHFmQlJwYUNhSDd2Ui1sWVc1U3RKdHVYVnRlWDFCc1pNel93cTVnTlRRTUJWd2U3WmZDOHc?oc=5" TargetMode="External"/><Relationship Id="rId77" Type="http://schemas.openxmlformats.org/officeDocument/2006/relationships/hyperlink" Target="http://investor.id" TargetMode="External"/><Relationship Id="rId76" Type="http://schemas.openxmlformats.org/officeDocument/2006/relationships/hyperlink" Target="https://news.google.com/rss/articles/CBMiswFBVV95cUxPS3M5MzJlalZTbm5GLXZWREpLSllhZzhld2xTVzJYVWJJWEJJWHVQaUV3aVFjbjRFa3lLOWptTFlZRGZrVUhtVFdUMXlTRmUxR2Fsa1NSZ1VUdW5rX1JmbEdYTUdxVnEzbXZlTmpabnU3bl91bTNJNFBWSjZ6QTdRcEtiWnR6SmVLN201dm45Z20xb21CU2NhYWFuTFNvdmgwZDBYaDhRRDR0djN3b3d6SFZ1NA?oc=5" TargetMode="External"/><Relationship Id="rId79" Type="http://schemas.openxmlformats.org/officeDocument/2006/relationships/hyperlink" Target="http://investor.id" TargetMode="External"/><Relationship Id="rId78" Type="http://schemas.openxmlformats.org/officeDocument/2006/relationships/hyperlink" Target="https://news.google.com/rss/articles/CBMiiwFBVV95cUxNcEY0a3UzbkpBU1hSaHU5cVJrZG5HZnlIZGYtQlNSVzJVYzZ5N3dYQ0dQRTFldWFnajFFbE1wc3pRLWUybXE4OE5XWFZQeW9uSmZKblRTY2NqM0NWekxXZlVNYlY5d09sakk2bnJaNHV0cFlMSUE3cXA3WV9OVFcyZjBfNndIeG5BVUtj?oc=5" TargetMode="External"/><Relationship Id="rId71" Type="http://schemas.openxmlformats.org/officeDocument/2006/relationships/hyperlink" Target="https://news.google.com/rss/articles/CBMiogFBVV95cUxPRS05MGlhZV9RTEhlckJGYi14QWZsQk5fZklhcVRoZGl3NlVHeFBHOWlGNnEyMnBLSWxXV2VGVWQ1aFR3alQtY1ZUb2hDSzg2TWJFV1FFVmQxUEVMLUJNU2FUcE1fZERxczh1WDdPc2ExSFp1b1J2VjNXbXV3NjN1T2VYS05EUkZqd3dkS1RBd2NWZkxRTndDMTJoREdUWEo2dFE?oc=5" TargetMode="External"/><Relationship Id="rId70" Type="http://schemas.openxmlformats.org/officeDocument/2006/relationships/hyperlink" Target="http://realestat.id" TargetMode="External"/><Relationship Id="rId139" Type="http://schemas.openxmlformats.org/officeDocument/2006/relationships/hyperlink" Target="http://investor.id" TargetMode="External"/><Relationship Id="rId138" Type="http://schemas.openxmlformats.org/officeDocument/2006/relationships/hyperlink" Target="https://news.google.com/rss/articles/CBMiwwFBVV95cUxQWXdiMDV3RV9hTVVqM2gtYjhRLVhlZkJTT3ZIazU2dE1vMFRUWV9rc1hFMzViR3owYXQ3UG50VGk3VE8yQURRdGI0d3phbno3bDUxWVN5ZGROcFpXd2pTU25WNVM3czZiZHNLeDVvOGVGR0J1YUtMRXByajhvVjZBWmdmc2JrUkFqVTBvQTM5ZGxQRnFrSnlBN1BEN0FqSTJyd2JydWRGTnNfb3FybndGYWRFbnhUbVFNVUY1OTFHMDRKUXc?oc=5" TargetMode="External"/><Relationship Id="rId137" Type="http://schemas.openxmlformats.org/officeDocument/2006/relationships/hyperlink" Target="https://news.google.com/rss/articles/CBMi5wFBVV95cUxPSTZOVVBUUEFQNEY5b2FSNWVOZzhNYTlmZk1zSDUwSG9ZdTVjY2tldk1RLXBubDl1NUtITnFOYk1HdGdTQXlSVTBvYjV4a3NJajNpQ1ZTNXNKNE9NbThoS2NMWVFDM29YOUtYWTROTHlmOVh6ckcxcklzTGItZjU5ci1TWmN4bnJQQkZrb0lqcFIzeW9jV1dXUGprbEdxS0hPVjBSbDdaMFh3cHpuakdaN3VkcFpBMUttdzdfRDE2eV9Id1FiUjBnaEdZT1QydXZrb1FWSWtWeVRPS2JiSmVBRFhyaTZMeG_SAecBQVVfeXFMTl81aU00YzZwNGxoZXpOelV3QjZaZkFWVFVCUVBOVHVrYzcwcVRSOEJMQmlDXzNzMzVQUjlZc3JucGRLUlZTUnpuR1JlOUYxdzVDWHZzTFZCOXZQcUtHSVNhLWxodHJMSzBXZGV6T19HZXRITlVES0ZRVmtDcDFyUEZfZ2E4UlBzMkFET1lMd3NrVkhsVVdzNFJMcXJvNTRETXJacWNibUN4Wk1McVgzeC10RmZOdEN0ZkZHMWFlRW55VlJNcmFlaklNTmhCUTh4UGQ0TlNJV0dMY3NwdzZ1NVFCN1RfUlFJ?oc=5" TargetMode="External"/><Relationship Id="rId132" Type="http://schemas.openxmlformats.org/officeDocument/2006/relationships/hyperlink" Target="http://radarflores.com" TargetMode="External"/><Relationship Id="rId131" Type="http://schemas.openxmlformats.org/officeDocument/2006/relationships/hyperlink" Target="https://news.google.com/rss/articles/CBMiswFBVV95cUxOM0loMFU2eWZuZk41RDJNZUtMUXE5eW9OQzNHeGkwWlBmSWNlaG15WnU1YlpDdlZHd3psZ1d1dVZUSmVyTGUxVlZQdm9Fck55Q2pLV2F1QUlEOGNVTU12VTdRdFk2ODhFRHNVZ25MTE1BeFloMlZseTFOS2ZvYTdHaENoeU1pRlZySVBaQ0ZXejNhRlpueG51Z2JLblN2LVBEY3htTEV5NVJaSjZoLXZxX1hsVQ?oc=5" TargetMode="External"/><Relationship Id="rId130" Type="http://schemas.openxmlformats.org/officeDocument/2006/relationships/hyperlink" Target="https://news.google.com/rss/articles/CBMiqAFBVV95cUxOMllsVFJ0LTRyUERyRDdYMjctVzg0QTAxZDZGRERlcktKMGNUcG1yb1RLWnFYVjRUaXYxRm9uSlJSS2V6TzFoY0ZEdjNoNDdYRVE1M2tidmdZeWs0NU9adk5tTnhlYUZmXzRUekE4U3RNRW1jeEIyMmppREgzQ1B3Q1EwOXljbmFuQ2N4WlZnaXhHdVNWa0FjNzFBekUyaHEzWlBZQ0QtWFQ?oc=5" TargetMode="External"/><Relationship Id="rId136" Type="http://schemas.openxmlformats.org/officeDocument/2006/relationships/hyperlink" Target="http://suara.com" TargetMode="External"/><Relationship Id="rId135" Type="http://schemas.openxmlformats.org/officeDocument/2006/relationships/hyperlink" Target="https://news.google.com/rss/articles/CBMizgFBVV95cUxPanVmRHBmcG1rSDBLYXpGdHYwZ042eG9oR1BWdWtjSUtLOXZOQ1huYkl0YU5vZTJhQkVNOFd6SGlPLWktcTlRbERqTGEyUmMtOG8yVklkOHlyX1RZdVEzUk5NN0EwLVNsaGdpVGxpNzhYZ2g4Nk1qeThpekNYM0pxNDk2Zlc5aVFMMjA3TUZ4MUZNaVc1Q1M0WlhtenlZYmhJeDZkYnlBVDNUT0xic1Y3dmRxbjRTdmRVSF9MRjdnVlV1WFFVRFVuUHdaZmJSUQ?oc=5" TargetMode="External"/><Relationship Id="rId134" Type="http://schemas.openxmlformats.org/officeDocument/2006/relationships/hyperlink" Target="http://indonews.id" TargetMode="External"/><Relationship Id="rId133" Type="http://schemas.openxmlformats.org/officeDocument/2006/relationships/hyperlink" Target="https://news.google.com/rss/articles/CBMiqgFBVV95cUxNaGEzQ2I0czhWVWlrQjBSYmF0RjlVZndyRFhralpMLXY5Nmhrb3B6RjRXUVZvbHIwMmhWejhyNkRuc3A3Yk13c0I2TXcyMDB1Z0hvV2MzYkhQdmo0S3hGbXNaeG4wSmdKd2I0dlpUVGp5c3RfYTB2WUZwclpfUE1PdzdVOFV3akpHTlRuaFJZeEw5UFVfd2QzZl92Y09XS1FvVFZma1NubllhQQ?oc=5" TargetMode="External"/><Relationship Id="rId62" Type="http://schemas.openxmlformats.org/officeDocument/2006/relationships/hyperlink" Target="https://news.google.com/rss/articles/CBMiuwFBVV95cUxPYTVIZzI1YXhKaDBBU2R0blJITVhBWXVYV0V5Z0lTQlJJSmFoQTZOcnBna0Q0VEp4VlFZVThKYndBMjJSdzJoRDNwMEQ4dG16M3pLMGY4N3dvM292OGlsZTlZRDMxMXpITUZDcDVROUUtaVRBcEpFejgwWklFT1hTYUFRMkFmUWgwZWpidmRfRDI5eXAweGEyeGJ6eTBEY0xaUGtZNnV3ZzkwbVI3TWdmWGx3dmFwV2NFbUQ4?oc=5" TargetMode="External"/><Relationship Id="rId61" Type="http://schemas.openxmlformats.org/officeDocument/2006/relationships/hyperlink" Target="http://eventguide.id" TargetMode="External"/><Relationship Id="rId64" Type="http://schemas.openxmlformats.org/officeDocument/2006/relationships/hyperlink" Target="https://news.google.com/rss/articles/CBMivgFBVV95cUxPMEVYa2pxTEREbzAwQWdMazFqWGdoejd5SkJBNEg3YmE1NERmMEtCNk16dmxqc1p6ZUxuaGRoLUNJU1l5RVVNMU9LdUVzZ3lYbVI2aGxYeXJaNmoxNnVRUXpUSk1rbUdObk1ScXgwblp4Mm9QWmk0ZjR2aVV3RTB4QmhtdG5XWmVJcU0wcFVYLWItQkFYc3czV21UcTFwMzJvdnJHbnBFVzlMMThxeTNJMnRNQ2prNEROZWRydkFn?oc=5" TargetMode="External"/><Relationship Id="rId63" Type="http://schemas.openxmlformats.org/officeDocument/2006/relationships/hyperlink" Target="http://kompas.com" TargetMode="External"/><Relationship Id="rId66" Type="http://schemas.openxmlformats.org/officeDocument/2006/relationships/hyperlink" Target="http://realestat.id" TargetMode="External"/><Relationship Id="rId172" Type="http://schemas.openxmlformats.org/officeDocument/2006/relationships/hyperlink" Target="https://news.google.com/rss/articles/CBMiygFBVV95cUxQV1BmZUNFR1p1QWlEVEF3VEt2aDJCX3pNQ09ibTBHR1ZFWWQ5NmljTXo0cFB4YWZSdHlQMjBaY2JPWlJlWTV3VzQ2M090TmpCaW1vT1BTOUxqR0ZUTTg5ZV94MDJvZXFiQlJpWXNrUW1sTmJZbDI5dG8zUi1rQjR1RTZ4U0l5UVloajBVeDZvMzgyT2FfQ0RRWW5JMUVjQVRZdml1ZkZYeXhKSnVMUmItcVROTEVqRmMtTnlzaTFiMVZ1UnlXcy10a2NR0gHPAUFVX3lxTFBRVnIybzBEbF9qTXJjRHRMTHZLNDE1UUxwZ0dRTUhtWF9QWG1GSGdVaWJoM2pIRjFQQ0I4MTlneHhFd2xFT18tNUI4eGFXb1VtQ0d3QXBDWktUOXVoYUZobFk4cXpOMzREU2d3ZlJLR3JRcDhWMUxsSmVTV1JXVEFYZXlpajRRMzFxVDlkSGk4aE1MejAtTG52S3h2ZmNPSzl5enlleFVhaVZnU3BYZVgwdHlqb3ZBVnl3RTg2OW9TWlI2YVptQUJNTVFiNThyVQ?oc=5" TargetMode="External"/><Relationship Id="rId65" Type="http://schemas.openxmlformats.org/officeDocument/2006/relationships/hyperlink" Target="https://news.google.com/rss/articles/CBMirAFBVV95cUxPak5zX0xhN2E2QWZjT0QweHJoRHZYa1RDSEQ2UkNTUm1ja1ZsTDRoOWVacGFOVnBTaWJIdzl0LXJDUDViVnEzNVJZVmlsR2tRSjZZWTc2akdkU1l6cXBuZS1QWVVuUDI1ZzU0b29JQ2hQa3lYLTg4VGJJLTBVdUdoR082cjRUeVVjWFNiSThfamp6VVlaLU9PT0ZEbndsRXVINUh2dTBibm9kZU1U0gGyAUFVX3lxTE05V1BQVzRsX2dlbnFsTElDbXpWOWxfdm0wVWhPc0NXMkt1dEJTMVFvNktQb2cyVGJLVjBNdlRBdTdsN2ZWX1BvZmpCUVJRcTFuNzAxc3J1aDFkQ2NIZHZhbEJkUHp3RXY0dE1RcUIyTVZXMEtJdEVScW9GVnNqNmFHVnhackNoNWhyZjJXQ2lMVm9vaDdLQ3k0MDItNU54R2Foc0ZTRlAtczR3YUhNenVfY2c?oc=5" TargetMode="External"/><Relationship Id="rId171" Type="http://schemas.openxmlformats.org/officeDocument/2006/relationships/hyperlink" Target="https://news.google.com/rss/articles/CBMirgFBVV95cUxOeDR5cUNmdHJkMkJmbG1BNm9XQnlnMnRUdWs0M3lNdW9ST0hlbFpndnJOQlhoNmhtejNuMnhQM1JNNzJ1UDh1VUhxck9mU0hYdlc1LUN3N2JwUGVHY2VjSk8teHRIRGowc05Md0FPSWtZTlFnR18teThyX0tXQVJqRFpCSlZrWjUtb2lpMy10WFJQempFVUJYMkJiQkNNRGFqX1pQN3BhNFEwanFMYXc?oc=5" TargetMode="External"/><Relationship Id="rId68" Type="http://schemas.openxmlformats.org/officeDocument/2006/relationships/hyperlink" Target="http://investor.id" TargetMode="External"/><Relationship Id="rId170" Type="http://schemas.openxmlformats.org/officeDocument/2006/relationships/hyperlink" Target="http://investor.id" TargetMode="External"/><Relationship Id="rId67" Type="http://schemas.openxmlformats.org/officeDocument/2006/relationships/hyperlink" Target="https://news.google.com/rss/articles/CBMikgFBVV95cUxPZUpwQkJIYjFlOU4zMFZzOWxMVVhqUXRXazJRenlKYjZ6U1VyZHladWpoMk1rdmN0Q1F5REZzYzZVZzlEcHlDTzlJMWdqTkpjNnhXLTlmOHJZY20tb2tsV0p0THBQVGJqbzljZVd1c21FTUE2aGdnWTlXS1E5Zjd4bWlNU1IxYkctUnVGc2lfY1REZw?oc=5" TargetMode="External"/><Relationship Id="rId60" Type="http://schemas.openxmlformats.org/officeDocument/2006/relationships/hyperlink" Target="https://news.google.com/rss/articles/CBMifEFVX3lxTFBjTjIxT3JqYmNrSFJiOXFzb3A1OS1aeWhPUEpmYnctRG1FRlhmbHpfTThidlItZWxZLXRNejh2RGdZYTlQYVlMcGt4aThpeFNrOGpOTUJTY3hWZ3RKaVhYVmxpZExZV3NUbnM0WkVBLUEtV1hxR1VtZDNjVFM?oc=5" TargetMode="External"/><Relationship Id="rId165" Type="http://schemas.openxmlformats.org/officeDocument/2006/relationships/hyperlink" Target="http://kompas.com" TargetMode="External"/><Relationship Id="rId69" Type="http://schemas.openxmlformats.org/officeDocument/2006/relationships/hyperlink" Target="https://news.google.com/rss/articles/CBMifEFVX3lxTE9zSFBpUlc1TmluZ0VMNXN2Rm9EOU5zUC1hOTlyTVJBMjJuenlCUl93TnZ5Nm01TnZDcUR3SklXQlg5NGJIV2ZtVm9XRGhxX0NkVW80cURmV1VTQU9ZV1Q3QUN5MnFPQ1ZuaVVWY1RvUk1fejBIblZZeVY0VHY?oc=5" TargetMode="External"/><Relationship Id="rId164" Type="http://schemas.openxmlformats.org/officeDocument/2006/relationships/hyperlink" Target="https://news.google.com/rss/articles/CBMiswFBVV95cUxOYXNKYkVrWml4SGs2M00wdm5fSzVQemxwWHRwMUZUd1ZxTVJIbTJwX1RWLTVZQ0lXU1h1M1l5TmdRM0JkYVN5S3E5VUMyWm5kbkl3ajA5WElKZzhUcU96OEdkOVVNR2VNX3VOd0xxNnZLOEtsdVVxaXBVYWZ5bDEtODBveUlwRUZmNUsyZ1BxcC12NHJqRVh3cEM5Q2hrNkFxUi1IQTdWOFdqaGUtV0J5c3VNWQ?oc=5" TargetMode="External"/><Relationship Id="rId163" Type="http://schemas.openxmlformats.org/officeDocument/2006/relationships/hyperlink" Target="http://liputan6.com" TargetMode="External"/><Relationship Id="rId162" Type="http://schemas.openxmlformats.org/officeDocument/2006/relationships/hyperlink" Target="https://news.google.com/rss/articles/CBMikgFBVV95cUxQNmVpQnpscWRZbEptSW9mdHBRSXhidnFPZW92QldVMTZMRWdaeDM1RzlKaTFQUGxfbExwUE9tcVZZdHcwcDBFdm52eGczbUpMdHR6NG1yNkx2RkpIODl4M2tvYzd2QktQdmlQOFJSVWVVUWg5bGFFWnRXOGRqRlpEVkk1Zk9iUWhYVUYwUG5YanpSQQ?oc=5" TargetMode="External"/><Relationship Id="rId169" Type="http://schemas.openxmlformats.org/officeDocument/2006/relationships/hyperlink" Target="https://news.google.com/rss/articles/CBMijAFBVV95cUxNbjhOa01oazNlWUFaQ2g1VENOYk9ZRXlQNjByRkVrSDhSVzlHMXpfYkEzeEtDQi11bW5BVmxwaVhaUHhUUGJtN1V2cmdqcllJUnZpZVloN19idzVYT0N0Y0dVam1oMWpfMDdjdmw2cWV0WS1hakY3a21JcW0wUldjeGh5Z0J5WG9xc212ag?oc=5" TargetMode="External"/><Relationship Id="rId168" Type="http://schemas.openxmlformats.org/officeDocument/2006/relationships/hyperlink" Target="http://investor.id" TargetMode="External"/><Relationship Id="rId167" Type="http://schemas.openxmlformats.org/officeDocument/2006/relationships/hyperlink" Target="https://news.google.com/rss/articles/CBMiswFBVV95cUxPY1dHYVphdW9PRTR5R2NqWUllNWZBQURnNlN1ZmZDeHU5Tk9KRzExcGRQT2g2U1hxcUI4ZE1kcWxvSjNieC1jQU04OUI2MlJ2aDVtcE9ZazBFSnlrSUpjRkdyRDlacVVNcUNpemRZU3lsaU1BYjJXR210bEhOcDl3Tm8wUG9EZVU3TUJIWXZkczcxaVJuSU9wWDVOQjVPbmg3OTU4N1psV3JZaWs1aVFyV3pEcw?oc=5" TargetMode="External"/><Relationship Id="rId166" Type="http://schemas.openxmlformats.org/officeDocument/2006/relationships/hyperlink" Target="https://news.google.com/rss/articles/CBMitAFBVV95cUxOM3JJNV9qZFlEV0REZHdYZy0tVlBkUU9haVV2dVhacUItZkN3N0RaZW5zUjdFTThEZGUxRjl6dFcwWFhCZzhRTEpmRnBOLW1ZQ1hkTmZVRDZ2V0ZuVjBVcW83SXBLZ0swVW01VWRnMzVXZDVlYVFxWUg4TWlkVHpGdzNPd0FuY1VkajRJU3g3M3BEZDJvSlFZTVBFemYyV3hOR2pOaGZoVEJuRUlUWnZTZ3NMU04?oc=5" TargetMode="External"/><Relationship Id="rId51" Type="http://schemas.openxmlformats.org/officeDocument/2006/relationships/hyperlink" Target="https://news.google.com/rss/articles/CBMi7gFBVV95cUxNMUhNNVNLcExEZUY3aGtnTWxsdkdMUW5aVmhzay1ZdE9jSG1Zci1wR2xuTEJ0OVM0b3V6V0ZicWxYQ2NZczJFUmt0X1VIa2NuNmRVYkNKRVZkN1I5aV8tcFpGcVlUZVdjbWtfR3lVX1hUel9JbDJVRFE0YUQ0TkNkZGF0NTNtTFhPYnlkTXJMTWZ1WG82MmphSVdPWDBVbktKNmpZbnJaY3hSdGtoVDA4Q2hIVzdQYUxobHlsUDNSdGxzc19HaXBZT19BQ2t4ZmpsNGdibXMzQUVSZlFTY016NEl6akNDTkFVbWJUU2N3?oc=5" TargetMode="External"/><Relationship Id="rId50" Type="http://schemas.openxmlformats.org/officeDocument/2006/relationships/hyperlink" Target="https://news.google.com/rss/articles/CBMitgFBVV95cUxNempIX21uWGtUMWRiM1M1WXh6cTlERDFxSDZQcDJnZS1nRzM3dENDdnczVXFTZVhNd2NGZXBhbnNDN1Q2MnNJWnlWMEpUVjlya2hFbVFKbGQtb3MzQ3MtTGZIdVdTMGQ0a0Ewb3FVd3NfZ3AtV3ZFbTdmNFJKTVA2NndFY3Vkamt5SERsRUZrTEtIaGxXN0swRjBVZnNUak5aWHl4bnpHUkJhV0ZDaWFDaWw0aUNEd9IBuwFBVV95cUxPVkhuT09PWUkyLXdINkx0Nndaand6V0pBQ2tGc216aFZrSFQwZHZXMXVWY3VydlhxaVUweHpZQm1VMm01RWhUenBjaGQwcU5QekxnZThKaUk0bU1uV0I4SEVoRUw5Y0NlbktnME50YlI5X3k2cGpQQzZkSXl6M3pteG5KNHhhUWR3Q3YxV3FmcXRjaExsU1hCQWloSHFNZXhIM3BvNHBPMjJtMklRRFF1eWdUdm1VXzJMOUhJ?oc=5" TargetMode="External"/><Relationship Id="rId53" Type="http://schemas.openxmlformats.org/officeDocument/2006/relationships/hyperlink" Target="https://news.google.com/rss/articles/CBMiwwFBVV95cUxNQUlKTUlFRExpSGVVNzRiOWM0NmVuWFJnSjdJRHA1WHJta1ZRMzkydDFHSnkxWnhITmtpZFFDY0Mxc0V5SkwwendkYlBjX1RidGYtQlVmUkMtYjVRMzZ2UlVfallrazAxc1gyRU4xeW14cGhQVTBKSENzTTFSU0Q5QmE2UzRzVjJNWFFpR0gtbG9Wbk1vUVJsaW1kZlAzcGZUUFF0RXIxdDltLS1aemxTZExrT25tanN6MWJmb1RHYlVsR2vSAcsBQVVfeXFMT1RSYTA1NE56d0E4aHktWGlzWGZtQ21CRDBQeDRlSlFYRkl6TkctVDM2bEhoSVJqV25NSnhhNHNOQktnZnk5Z3FEdUs1bzllRy04Smh0N2hYMnJoWENZaUxONHpiQVFFUXd5S3VteFB4ZGtXNFM3TGpYOGhjRUNibTVCeFJRRXVBbVhqRXhUVFlteUtkVGxGR1Izd3h1THJramNwRzViSGdPMlVNbzI1RERaQXhNMHNsbWk3ZmY3NDlGU0dJTV9ucmhWQTA?oc=5" TargetMode="External"/><Relationship Id="rId52" Type="http://schemas.openxmlformats.org/officeDocument/2006/relationships/hyperlink" Target="http://kumparan.com" TargetMode="External"/><Relationship Id="rId55" Type="http://schemas.openxmlformats.org/officeDocument/2006/relationships/hyperlink" Target="https://news.google.com/rss/articles/CBMixwFBVV95cUxPSWtjWFM0OWdwR1BiVTVEWk1LSnlEQ0Q5aEJKd3ZUd2RZRExod1V0by1Wd0hlbTlLcXpYNnhIVFZBcFFhclZ4YUQtRm5RWG9yN28yTzFWMW1uamxFdTRXQ28xdzEzdFRhN3JMeEkyc2hFUzk4OHZabjJyT3BDU0h0N1VPT0lBdzUwZWRNVDlrbTNZbnVrNFpwZFFPOENrMVNZS2MzQTR1Y3IzWm53Xzk0OWJNNUVSd0h3OElKNzh6b3NHWWdFR1pV0gHHAUFVX3lxTE5LXzU5RXE4bXdHeVVkM1VGSmJONWNuQnZocGJxRDBzaHUzUC1MNEVBNXJyM0FJNjRab1YyWTA5LTdzdGNlVUw0VzhuRzFXT1g4RXBTQnVYLXMtbVVKeVJHV0VGVkRjTUJfRzlaQ3o2Snhoa3hTSlQweWZOYTJtcXRtR05LdU9GX1ppNERuTUljdXdxUnRWbUZlVElXT0FHU18tNmQzZElOTV9HRHVab2JmNjBlQTdiX3JQMTVxM2tuUEhDcjYyakU?oc=5" TargetMode="External"/><Relationship Id="rId161" Type="http://schemas.openxmlformats.org/officeDocument/2006/relationships/hyperlink" Target="https://news.google.com/rss/articles/CBMiygFBVV95cUxPaWFIZGplM2lRNkRHcElIeTQ4V09FSmY1SVpVY0owZkd6VnhGd0hRYmljN2tSVXdfN0doc3BLNHUxOFB3dE5ZbHVtQ2FUYUdYYlppdkxmRXI1Q1hsbGY3NkxWVmlQMDNyYzNKUVpPbWxyMG9uR08wSzNJOEd6RUxmYlNKUHRPbEFVVTNfRV9zT3ZiOGdMa05pVlVmR2IxVG5ZT1p4VEFULTlOTmZHelN1bFFtcTluOWJzQ2U0cFFCVDVMUXdGMFRfSGhn?oc=5" TargetMode="External"/><Relationship Id="rId54" Type="http://schemas.openxmlformats.org/officeDocument/2006/relationships/hyperlink" Target="http://suara.com" TargetMode="External"/><Relationship Id="rId160" Type="http://schemas.openxmlformats.org/officeDocument/2006/relationships/hyperlink" Target="http://floresa.co" TargetMode="External"/><Relationship Id="rId57" Type="http://schemas.openxmlformats.org/officeDocument/2006/relationships/hyperlink" Target="http://realestat.id" TargetMode="External"/><Relationship Id="rId56" Type="http://schemas.openxmlformats.org/officeDocument/2006/relationships/hyperlink" Target="https://news.google.com/rss/articles/CBMivgFBVV95cUxOODdaSmMxYi04VDRSQVZCMlhaWU1rR1BfTG9mcnF5cVc2Y203UGxTSFpWNXRyRldJNVVFb2s1QmNJY00tSWRObERKSXpMYm4tV3FQeUliNWhacW9nLWdTX3Z2ZTVzd056aElRbXd2bkJHckdBdzZnSzZyM3FKRk1tcmdybGR6bEVXYXB2NXpHTFBMX19xRjFQTEVmbE9pbzhGSmZzcWNDRGdxdC13YWxkeU5MTDV5RlZ6VGY3R0J3?oc=5" TargetMode="External"/><Relationship Id="rId159" Type="http://schemas.openxmlformats.org/officeDocument/2006/relationships/hyperlink" Target="https://news.google.com/rss/articles/CBMi1AFBVV95cUxQTXU5RXpwLWVMRjhYT0ZTYmpra2gxX01meUdYVkp5MXlLMDdzdmI5YUc0aU9KLWp6cVpfdDF5TGNlWV80M1NDam9LOU1jSTRodTNEYWhVMW1NcE1qcGhNc3R0X1pQQ3Y0bkJmalhSNF8ycFk5empKTkFLU2p0ZEJEaXZVd0tOel9iYjQyOEV3OWY3Q2VzdWJZVnRPSTdsU1V4YnNET3hHMWJza3ZFUGozQzJ3N2NvcTJGN09DcHhQdjUwWXpXQWZZVkFDUEV0Uk13MDk3Sw?oc=5" TargetMode="External"/><Relationship Id="rId59" Type="http://schemas.openxmlformats.org/officeDocument/2006/relationships/hyperlink" Target="https://news.google.com/rss/articles/CBMiywFBVV95cUxPd1p1WTlHeHlJbm5PNlVrcXctdkh1LU9hQWxiTjNBUkNLclJ6ZzR3enRWZWZpNE9UbkxDUDlHcEd4Y3FVeWc1VG1MSF95S2FXblM2MnNhWjJKRHBWYzRkcXpvZDlSVm1zUDU1UHpiNndQbHR4TlQycGxvQjZPeHN4bTl6cE1OSTRCdEhYYlA2UXZ4dkFoUzhoZ3dDZUx2ZWZqemEwcVRVY2h0cWNQNHhOSGdCRmNFRUJfMDkxLXFVWnZ5X044dU9Va3pVd9IB0AFBVV95cUxQbmpHWGtfQ0V5OXZWbzQtT1pOdHdKR0MwYjhiWlhmdnBEWE5fdWUxT2hOTXlxdnROVHNBT2NmcWhNNzVKZnZiZ2lGWUs0QkJZdUl1aTJ4eU1ybEEzSTNzN1EzSXFUc1Vzak1jckY0dGtJRlhKWmR4cUpvTVJlQzI1REs1Nk1wU3d6ck1yVVhEZXM3OHhmd1d1Z29jMVhmeFVXYjJyRFlRVGVtZHpJeXZHSGZrLUpfckZPTDZtTTduVzlxRVhrZ0ZnaUdoaXpPYlBI?oc=5" TargetMode="External"/><Relationship Id="rId154" Type="http://schemas.openxmlformats.org/officeDocument/2006/relationships/hyperlink" Target="https://news.google.com/rss/articles/CBMitwFBVV95cUxPS1ZtMi1EZWtDQ0Itb0huZTBzckdBNUJENFhxX0NnMFd2ZDZ6QlVwVksxQlZuaWFLU1RqWEtnOHpkRzJIYVA5MFBvUjJoNGdjWXA5dkNXaE8zSDBRRlVHMWVUQkEyZWVuRHRudGdOWmcwM05SZndBblY2LTIwRnAwd0ZxLUN4VE5KSV82S1k1Z0hTMUszYUFneFMtR1hUZEloZThpdS1JZGNfN2pVMkNUNHlWWEtYX3M?oc=5" TargetMode="External"/><Relationship Id="rId58" Type="http://schemas.openxmlformats.org/officeDocument/2006/relationships/hyperlink" Target="https://news.google.com/rss/articles/CBMiiwFBVV95cUxPcndETDNsRmpnT0xvb3hvNWotV08weXM4b3VfZnlkZ3JTZkJGcG1kMTRwM1M3WEJlYkdhRFQ3eV84RG10bl9Say1qWlhMSTAxYi0xckMyYm8wQnRMZDR0M1loMDV2MjFIT2F4VVFGMFNTLTcwcThDOEN0ZXcxYlA4N0duT1c2N0xWTGZR?oc=5" TargetMode="External"/><Relationship Id="rId153" Type="http://schemas.openxmlformats.org/officeDocument/2006/relationships/hyperlink" Target="http://tempo.co" TargetMode="External"/><Relationship Id="rId152" Type="http://schemas.openxmlformats.org/officeDocument/2006/relationships/hyperlink" Target="https://news.google.com/rss/articles/CBMingFBVV95cUxOaktpLU05M21oYk1iTzdIbXdEdmVHQzAwNFEzSU8xY1lqMW5xWlhRX002cGIwT1lBdHBGZ2ZtNUR5eXJuV0pVZmIwekRYTjhsZ3V6NTloc3NoMU5JSUMydTZlekxCNVhZSmQxemV1WXhVMU13UkZDb3c0cl9Rd2dHS3B0UV94bFB0dXdlWm9hUHR2S2RhTFQtRnh1UElQUQ?oc=5" TargetMode="External"/><Relationship Id="rId151" Type="http://schemas.openxmlformats.org/officeDocument/2006/relationships/hyperlink" Target="http://rri.co.id" TargetMode="External"/><Relationship Id="rId158" Type="http://schemas.openxmlformats.org/officeDocument/2006/relationships/hyperlink" Target="https://news.google.com/rss/articles/CBMisAFBVV95cUxNWDg2Nk1QQ2dfTWV4UDlwempjdnVMRE1QUG5sYXRTZllaa3VZMWlsOFg2d1RqY0NoR3FsclNmVV9fdkhQODhQSWFrd1RkQ3RVQW15amUxeWFLSk9fd0ZCSkhJWVYyTThkTDZnLTVRWkFmNGpEZ0pWcjAzMm80Y0hBOHB6UkkyTkNKeGFrcDY3bk84OFJQblJYLXhEYlBiR2xJV3g1ZDhadmZOTmZLMXFiQ9IBsAFBVV95cUxNWDg2Nk1QQ2dfTWV4UDlwempjdnVMRE1QUG5sYXRTZllaa3VZMWlsOFg2d1RqY0NoR3FsclNmVV9fdkhQODhQSWFrd1RkQ3RVQW15amUxeWFLSk9fd0ZCSkhJWVYyTThkTDZnLTVRWkFmNGpEZ0pWcjAzMm80Y0hBOHB6UkkyTkNKeGFrcDY3bk84OFJQblJYLXhEYlBiR2xJV3g1ZDhadmZOTmZLMXFiQw?oc=5" TargetMode="External"/><Relationship Id="rId157" Type="http://schemas.openxmlformats.org/officeDocument/2006/relationships/hyperlink" Target="https://news.google.com/rss/articles/CBMiqwFBVV95cUxOVHM3cTZCTXJweHEyQ2owemdJaUx6Q1VhUGVxSFRNdXM0T0hqY1ZnZXNwZFp5dVVuVERpQ1BLVU5XTTJJaE5BNkpmSFhlLWpMZHlvTnBDdFlORFNXcW82MERVeXBWZEJOSlRYVXRqc1h0RHZjYlVHSGlpQjJ1LUVCbG5qWkVKck8zemI5dXBUMElGVHZ3LW85MTctXzlhZURpMVBZemhrUlROT0E?oc=5" TargetMode="External"/><Relationship Id="rId156" Type="http://schemas.openxmlformats.org/officeDocument/2006/relationships/hyperlink" Target="http://tempo.co" TargetMode="External"/><Relationship Id="rId155" Type="http://schemas.openxmlformats.org/officeDocument/2006/relationships/hyperlink" Target="https://news.google.com/rss/articles/CBMioAFBVV95cUxONzB1dGFtT29LbXNWc3J3a3VEVUVSV0s2eUtDUHR5UU1IeG9sNmNlVUZ5Z19xbVRxME9xazRwUXAzSnRVc3F0WVpmdGlIdnZyWTJ1c2hSRlpEODZYYXlSNHdsX0J4QmFPaUlWZ2pOUHlES004ZVMwN05DVC1tYlVLeHkzMHFncGZwZUt3OExtb25Sb0l0VzlKWVJ0c0pCV3oz0gGjAUFVX3lxTE1sZmNWQXhVRGNFY1U3V0JiU0tzNmhDQnZocHJGWWZHV19vNzdtbU9VYWJzSmlROEhsbHFKLXd6WE9zM2U1MWtPeTU3ZWRaU0lDWUs3QkhYVmEzZ0ozNUwyZUJyenQ3QkFPclk3NE5jbHkxRjVrOWRQcVlOX29WMWZHNTFCaHc2dUEtWjJoWG9tajV3eXpRVVZadUZnUTFMNkdXUzQ?oc=5" TargetMode="External"/><Relationship Id="rId107" Type="http://schemas.openxmlformats.org/officeDocument/2006/relationships/hyperlink" Target="http://bisnis.com" TargetMode="External"/><Relationship Id="rId106" Type="http://schemas.openxmlformats.org/officeDocument/2006/relationships/hyperlink" Target="https://news.google.com/rss/articles/CBMid0FVX3lxTFBUbVhTbU5vaExLemh5QVdEczFETU9odUJjMHU0VlFQbk5tQ0Z4M2dMRGxJMWJHTmhfRmZFa1VIcU1CNXN2X2t1dm1paWJscENXVG9fbzFvT0N3c3hJODQxbUk3T2FUcHVfSkc2aE4zYV91bTcxRlU0?oc=5" TargetMode="External"/><Relationship Id="rId105" Type="http://schemas.openxmlformats.org/officeDocument/2006/relationships/hyperlink" Target="https://news.google.com/rss/articles/CBMiowFBVV95cUxOYlJfNG9nTXZOTEMxamllcUFLckxIczc3U0NTRUNTYjkzQnNmUkRPdUtqMXdZZ0x6bWJGaE01X3BpMllUaGNvdnZSQkNUTlctNFF0N2VvN042emRJb21hOWFPY2tRTlktRG9MNVFUaVV2dnBQVkZJNGt6eFZmUVlXV3NxcXRlQWNSZ19ETzU4NlFJZ0U2Z1AwbEZzQXR6WEd6NllJ?oc=5" TargetMode="External"/><Relationship Id="rId104" Type="http://schemas.openxmlformats.org/officeDocument/2006/relationships/hyperlink" Target="http://tempo.co" TargetMode="External"/><Relationship Id="rId109" Type="http://schemas.openxmlformats.org/officeDocument/2006/relationships/hyperlink" Target="http://pasardana.id" TargetMode="External"/><Relationship Id="rId108" Type="http://schemas.openxmlformats.org/officeDocument/2006/relationships/hyperlink" Target="https://news.google.com/rss/articles/CBMiugFBVV95cUxQS1VGUVlPY2pDQjA2dzNXemxjZThyeDFvdWdHblY1Y1JiMHB0b0E1alhUVmRkTTFWVjREd0tqcEV3cXU2ZGl5OGxIRWhxeHVkTEdjd2FBbm5QRjNKODY3RHFrTnhEbTJxdTJiWnJNNWVwWUlhQmhNcXpNQVJyWUhxZE92aVVhUllaOVBZazdQVWxvVXlJZ1VybWUtcWkxNVY1UkxCWjZHZXhnUTJENm9nT3U3bHFFWkhzWEE?oc=5" TargetMode="External"/><Relationship Id="rId103" Type="http://schemas.openxmlformats.org/officeDocument/2006/relationships/hyperlink" Target="https://news.google.com/rss/articles/CBMivwFBVV95cUxQV3VreE1kSnFlWENvZTdUcmtLQkl4aEszb2xVNGxJVmUwOTZyVFhkMUJUM3BrTVh5WVlIc0Q1M3k3LUVCajNVNTVhMTluUjFGV2xPbTlvc2pLbDBKVTc3SDMtc1VBRE9iSTRwSy1ERVBVbG5KWlVUdHZIa1RfVUIwZFVvNDN1Y1E3WG1BY0RCbVVjM3pSb0ozLWhZWHcwSVNkQlJhbW0zYmNCbGgwNFRBazBiSlV1cGZfRXFLTHpka9IBxAFBVV95cUxQQ3dwV3VlTnVxc2p2c1VnMTY0QmhFa2E5WGkwSHpEZmZDbTZXWlJlanBhNExqeEFMaHBJXzdqUFdZSUExQXRVRm5QeVRaZDFSb0JXcjNyNmwyaGY0SDFIR2lwUFBuZDJIaUxGUnFMU2dyeWQzSms1SnlxRXAteXg1ZENaTm4yR3QwYko3aXFvODJidEJaQUM5a3V4QzNUVkZuUTlGZzh4MXktbHBjVGpFeUhNb0NuVXlDYnUxYmZ4LTZzSWlj?oc=5" TargetMode="External"/><Relationship Id="rId102" Type="http://schemas.openxmlformats.org/officeDocument/2006/relationships/hyperlink" Target="http://kompasiana.com" TargetMode="External"/><Relationship Id="rId101" Type="http://schemas.openxmlformats.org/officeDocument/2006/relationships/hyperlink" Target="https://news.google.com/rss/articles/CBMiyAFBVV95cUxOei1Qc1QtOWlTSWtkMUkxdkdQWlcwc05KQ0RWdmV1SV8wY0lLUU52X1BxR2o3ZjRhWVdNM3U0bWlxVEdyTmdURGQ5ZkFMZHU5eGU0REZXSi1rdjRfMnpxMEpTLXhXNWlUN1o3R2FYcUpMc2o5WVI3MzAzaTJvOUU4WFltdVY3VE1aYzdISkJPNFZVVURhMFJpYVZBb29sQVpBLTBGR2w0Y3VlUExYd09hOTJFSG5RZm9vb2RhQXFELWJ3bUxVeE1tVw?oc=5" TargetMode="External"/><Relationship Id="rId100" Type="http://schemas.openxmlformats.org/officeDocument/2006/relationships/hyperlink" Target="https://news.google.com/rss/articles/CBMipwFBVV95cUxQM01JVjZpY2dmbzV6akJMbVNIRGZEUk1fTV9JdmVYVXNhdzdJcGUtaXh6TFN1cHpkcDd0RlBndUhjMV8xX19OTkwzdlhTdjV0ZlZ1a21pd2NTTngyZ2lvZmwxMEY3ckg3WGJPaW5jN3UyMVNKN3UxUVlnVmx1b3Yxb0I5WW80SGRqczFtLXpVUk9yb2d6X212UkUyakJRamVLc2Z1SWxsRQ?oc=5" TargetMode="External"/><Relationship Id="rId129" Type="http://schemas.openxmlformats.org/officeDocument/2006/relationships/hyperlink" Target="https://news.google.com/rss/articles/CBMinwFBVV95cUxQbUJ0ejJRam1GRmJUV081QWI4NFZZSEpMYlA0WGFnXzRiWHlod2xPVXhjVmRibXZaMFpMQzlKOXdkNkV6aUZtRFVma1FnSzJzU3d1Ti1iMGJqalNabXFBUmZOdHpnQUJHN09NUnZWbVRDMDVCejd5eGZQaHlTNDBKTXZpOWQxSXRLUlJnLTUxT1VtZV9LX09lYk02dHE4RkU?oc=5" TargetMode="External"/><Relationship Id="rId128" Type="http://schemas.openxmlformats.org/officeDocument/2006/relationships/hyperlink" Target="http://investor.id" TargetMode="External"/><Relationship Id="rId127" Type="http://schemas.openxmlformats.org/officeDocument/2006/relationships/hyperlink" Target="https://news.google.com/rss/articles/CBMi9gFBVV95cUxOMW1RdGF0OXBva21oS1A3eHB2VWNrOWpNa0tYV0dBMGJnekp1M0hqdDBqUUdBSG1pNVJMSlp4SDZ6OUJyeU9XQkt6dTFGSHJQTzJWYnJDN0Jzejh5UlE3clhJM3NKNWxsMTB0UXpsOF9vVDcwRmdTbWRQa1pjV0xOMDlJVFl0SlQtNmlaU2JHVzBFTklqeG91X01NbFBEbEdhUUxKQ1M5NXN5S09rS1U5XzRxNlVUMlAyTThSeGhFUzFrTDRjekhoTVRxWXFrS21IX1pmenBOT2hCR250Rlg3Y2l1R1F2REZZQkpKYk5ncWt5anQ1VkHSAfQBQVVfeXFMTWZnckhuMkI3bzRGNUhqWE5DYkN5RHVmOFcyMzZ4Qks5TENIaEhud3BiajhZSHFXNFMyVkZFSEpxX0JxS2F6NnNYak9VNTIzc0tJajBFNkYxdG5rVE1lV1NETnJJOFI1NXNsX250VEsyMVlYQlNjeUF4LU8zY0lESmlvZVo4WWlWYWx6ZU5EdmlfdXR4dHNheFAybFVnVHQ1RmV6UWR5TkItVXlNSjJsZ1NpUm1OWG5oVDIzWnlHMVlPNDJubzlIaVpuRXl3ZWV2R3RaQ3R3QUZ0dGcyNjkyS2tZMVhTY2s4bEFMamo3M3Q0WUhSZQ?oc=5" TargetMode="External"/><Relationship Id="rId126" Type="http://schemas.openxmlformats.org/officeDocument/2006/relationships/hyperlink" Target="http://women.okezone.com" TargetMode="External"/><Relationship Id="rId121" Type="http://schemas.openxmlformats.org/officeDocument/2006/relationships/hyperlink" Target="https://news.google.com/rss/articles/CBMirgFBVV95cUxObHNtN1FjU2pvdmk2aEhYNWRpVS15bXA2dFREYXYxb3hVZmhWSnBoNlg4dlZhblRLSEpFdkN1bWYzRTdNeGhHTTZ6NHpMQXRucXJ1VmlxbHNNVU9OaTZEVUxBU3JBdzVzUHc0anFVdU55enQ4YUNUM1Y1SXRSeERacmdndVI4UXZjSWlibGxMU0xWN0dkTjRIQmlUX1RJZlByUV9DOTFWSnNzcjI3ZWfSAbMBQVVfeXFMTVFkdGItMEpJaWdhaXFFQ0pSZWpEOHNhbVQ2WWpqenZQekdpQlZ5cWIydUlaSjdtRFdHZjBfTGNRZUxtY0VJVVREUmJaaEJzZ0Z4UzZoSEVrQzVPS3hMQmFRZ0E4M1o5LW4tbVBxNmdGWTJqR2ZjSEUteDFmQTcweW95cGo2N1c4SGEwWHVhSng4cXVhUkZvY3V0SWh3RUxodVg1YzZQZXdBZjh4djc1Z2VDTVk?oc=5" TargetMode="External"/><Relationship Id="rId120" Type="http://schemas.openxmlformats.org/officeDocument/2006/relationships/hyperlink" Target="https://news.google.com/rss/articles/CBMitgFBVV95cUxPWFAzcGkwczktVWJzbWlodXpCbVZldW13ZlZBQ2hhdDJmS1lXV25wZFVwcnpHbTB5LUs4b1lqNFBCQkVHNjV2OEh1MmFYb2RzVFpGVE5WVE9Id3p2MVlkODgydnFILS0zMHplOGlEcmFEZ0F4NWtydklSR2k3QzZHNm5oS2hpWFdSSXM3RFZxTEV3elVJOXB4MERiMk53VGZEcmlLbGdVTlpzdU1xdGJfTWR5bEltQdIBrwFBVV95cUxNZVNCMjBPUmIwRFdqNy02X0hUTTNyUUxiUkhHdUVXbXRmRkJCTGlQME9yd1VTejRfT3hXUmgxUzNmSVE1eG9kV2pKbUExd0M4NEJDLUh4SDVjUGRUc3BteXZNZnlRNTVUQ1ozM0hHNVM0czdEQXJMYlpiRUMtUXNwSFVkOFZNZk1sRTFhaWZQUG8wZTNqWnlDbEVjOE96WE82Y18zZmVDU2Y1WUlMYlBZ?oc=5" TargetMode="External"/><Relationship Id="rId125" Type="http://schemas.openxmlformats.org/officeDocument/2006/relationships/hyperlink" Target="https://news.google.com/rss/articles/CBMimAFBVV95cUxNdjRQTlNVM0JLd0ltRlZlNGx5N0QxM0IydmRhcHBUWnhCNDJfdEhNYVBOdDE2WEtfZ3JsR1c4Z19EQ0plVktGVjlqaWlNVEJ3ejIxSVEtZXdLUF9Za3BCN3hWOGpJOF9CS181bzFXVGNOd1A1bXB1eXhRdXlzYWF0SVl1dEtGSDEzS0FoeHJSOHIyRUpjZHhrcA?oc=5" TargetMode="External"/><Relationship Id="rId124" Type="http://schemas.openxmlformats.org/officeDocument/2006/relationships/hyperlink" Target="http://investor.id" TargetMode="External"/><Relationship Id="rId123" Type="http://schemas.openxmlformats.org/officeDocument/2006/relationships/hyperlink" Target="https://news.google.com/rss/articles/CBMizgFBVV95cUxQcGJZZHl4aVhnM1ptTzd5SEFHOGV3bEFzOUVqMHBwS1NTRFg5aFNmdkY1SG9xa1ZGcG9hNVV2eWN1TG5zMktIUzYwX2RHcXd5cmxXVVBkQXAxMHc4aDJaeUU4SUFGX01QdVhFcmhzYkVBODV0X2t5RTFqNy1nTENhRGV4c0NTWXdLSlpBZDV0SHE4V0xsVXhSNmhtZEFYZElMaTJFS2lMYXpfTXB5amM3Z3A3dU1JWG5sc3d4VFFGeThPTkhGbmcyRkJpUTZ2UQ?oc=5" TargetMode="External"/><Relationship Id="rId122" Type="http://schemas.openxmlformats.org/officeDocument/2006/relationships/hyperlink" Target="http://investor.id" TargetMode="External"/><Relationship Id="rId95" Type="http://schemas.openxmlformats.org/officeDocument/2006/relationships/hyperlink" Target="https://news.google.com/rss/articles/CBMie0FVX3lxTE1KTTRwalRhUEY5XzRSWTJFTGRoR3FJU0xfb3Y0WkdkcTBkUkViVjZ4blhxSUR4YmM0QzdWMTQtdTZKMWN2TTlpU204cDdUcGJJQmhqV0hxajZ2R2dNT0NkdEs2RjBMN251RGxDMng3UGExNGtwcDNzdmx2RQ?oc=5" TargetMode="External"/><Relationship Id="rId94" Type="http://schemas.openxmlformats.org/officeDocument/2006/relationships/hyperlink" Target="http://inbisnis.id" TargetMode="External"/><Relationship Id="rId97" Type="http://schemas.openxmlformats.org/officeDocument/2006/relationships/hyperlink" Target="https://news.google.com/rss/articles/CBMi8AFBVV95cUxPem1KcFpDRXNPcUo4b0dDSTNVdWZuaFI1MzMyZXhQTUo5ZDhkSFNyY2ozRVJMM0U4WWRDdmtPZTlqazB2c21tSVNBM0Fqb3BIUFV6NUpXN2gwNVY0b1hRN1dKNmRlLUdLb3o5MnU3V2UwTXNfNzU3UFR1Y2h1RDlucGpPd2NVSGdremQ0Q2lXY0U5MnJZSW02Nks1UDhSdnYwa0NkMTJ4ZjFEWGlMUDZtRjVEbDFJR2ROVHg5R1RtSFRuTlp1QVhxVmRIVHhDWW9XaUdaN0hHS3RIdDlJb3plTXVqRDFKSVZyVm5hbmlPcVLSAfYBQVVfeXFMUDRscVV0NnVwM2hsTTdXVm1UR19oQnM3TTJmQ1p3WnRBLTdacjZJNGtTMmM3SWVlU3ZlVkU4c2lIWnVYYm5ESVZNZnZleC0tbHVXaHpaUDBFT2tpVm5kcXFYN1RDMmZDTjFHZmdJTzUtWTdhWkRKWnFDNlJHTGk4SU1uNVIyclpXN256bExpZy03TzhzNFN2ajdIOEJlLXJLNmhxVFhNdVJNVDVwR18xTFEza0hqMzZkakpSWDNZSFlTd3V3ckV0THM2R2JBR0lvX29nQUdySXdadloyQ1VKeHhCQ2gzRFNzRWo3dk1BVy1td0RvbFB3?oc=5" TargetMode="External"/><Relationship Id="rId96" Type="http://schemas.openxmlformats.org/officeDocument/2006/relationships/hyperlink" Target="https://news.google.com/rss/articles/CBMi4wFBVV95cUxQTTg4ZWoyMjZHcWd3V1RiSzZpWmNRRm0xOVJidUI0T2ZjZW9fS0U2bjNQNGdKdm1fUHY4amdQNlNIaU4zU3M4dFAzT0lWckl2bGN5WjRfNVUwUTdTNGVjOHgtNWhPTWJLLUg5RFpEQmpFaUQ3ZXp1MXkzQndOUk1MN2t3aENaR3Q3bmdwN1N2azFqNE4way1GUTZER3FyUzRIR2ZTSzRldXhRVVk5NlNvMjVPQmRuU0I5M1NjemlQTXo5WnhsY0kyckoyWHQtLUxkT2RqeHNLbVdsY3hUbzNuX25oMNIB5gFBVV95cUxNb1hFRjZvT2hub0Y4bl9IWDFjWV8xbDZ4azRYQjl5Z2JiaWpsSzhGODFjdmhvRXhuY1BScWpRYlJ0OXVRWTdKa1NEck1pZUplVUJTajRGaTRZaXZhc3hxS2FnY2VXZzAxYlJ2aXR1UUh3WVdlQ0YxdDVwclFaNDBuRzZ4Q0g2Ml9QS3M5b29MR21PMmxNelFfRkNpY2tvZkRXQlVvMi11YWJfbGl5dmhIRUVUeUdaekstVFVOX21tMTh4M3hCWW9sWFNQU0k2WklULUxGa3RmdDQxZGlIeE9EdlcxMWEzUQ?oc=5" TargetMode="External"/><Relationship Id="rId99" Type="http://schemas.openxmlformats.org/officeDocument/2006/relationships/hyperlink" Target="https://news.google.com/rss/articles/CBMivAFBVV95cUxNVjVQOWxpeDc3SVFQdG1tSHJ3YnVkcjc2NGItc3lqZEl2cVRXbmN5U1NZaEpsLXZFdXdCc0xucVEzVG1KeXJtdVhqeGNrYmpSY2FTZVdOMXhHejdmbDNpaW1FRXpOdEZaakJNT1lRa2pZLVh0dkVSQlk4ZXhPLWpTY2tLNzFrTC1TZ1loSVU3NTRNckZwUXJtVFJ4emlnc01MZW95Zlhvd3hpZ212RUZFdTB6OHFUYVFTX2tWMg?oc=5" TargetMode="External"/><Relationship Id="rId98" Type="http://schemas.openxmlformats.org/officeDocument/2006/relationships/hyperlink" Target="http://kompas.com" TargetMode="External"/><Relationship Id="rId91" Type="http://schemas.openxmlformats.org/officeDocument/2006/relationships/hyperlink" Target="https://news.google.com/rss/articles/CBMi1wFBVV95cUxQOFNjMi1qb0pWVDlPelpqeEIwdjZlZXlpdFEzNXJZbzZPdGdiMlVPTXl0NjZJbUZNYjFPVjA1c2JFMFBBWWhhNVJIXzRZLUdJYk03VDJBQ1BKNHdMQjBkU3k4NDFFS3dFTkxhcGRVcmROa3hZQmNWZ19xQW5CMUFMbTdiTHF5T0RmZ2tza3QtcnFpeUw3U3ZoN0lxUDBPNVNkTUVBVTZiVlFhSzE2OUFMYnR3d29sd0ZiWUNWRW00eWc2X2tDR1BnUDlKV2FTeG9PR2tYQmJYcw?oc=5" TargetMode="External"/><Relationship Id="rId90" Type="http://schemas.openxmlformats.org/officeDocument/2006/relationships/hyperlink" Target="https://news.google.com/rss/articles/CBMitwFBVV95cUxNNlprRGQ4UmFvcWpfVk50LVplRFJfbUswdmwzWjdNRXB2MllsNk04aUdmUkNxaV9GMG8wRW1ndHpxR2JoWWJRUDMySlBhbkxxRkpvUm1zNXNNVkRWUGJ3bzQ5RVc1X1A5WnZuUVpMZ01FNFVnOEw0dVNac3ExOTRIVlJLb0luZFU3Q0tELTQ3U1Btb2wwTkJ1ZmpuYXJWRl9VRW1xZ0MyVjRtSjIwa01kYUlDOHZyd3c?oc=5" TargetMode="External"/><Relationship Id="rId93" Type="http://schemas.openxmlformats.org/officeDocument/2006/relationships/hyperlink" Target="https://news.google.com/rss/articles/CBMitAFBVV95cUxPaVpyUURKb3hCMHNhTGRSaGFOTTdVYkwxQmZHTXVmdjJHaTBmY1pJMnpFempwTUFBMVBxNlpkdmg4WWZHVmVSa01oUTh1Z3lYa2Vhc0RZSzlvT0h3MXJIYkp1OGZlUUtreTFCZFR1Y1RaaDQ3VjRCYVppaU9td2tkQk45b29pQ0RNV3F0TTJnQlFLUy1JZTlmRnh3eGN3aUxnTXNaS09Sc3BGa1hESjkxaWlzc2LSAbMBQVVfeXFMTTBkcjhBVDdoWmVpaWNVaU1EYUlqZGVFOEZZdnR1ZEJHcjJyblRoR3VRRmVacEVsYlM2bWk4OHBURFEwSWJaa3dmUWpBZ3Exa192Z2dpN0xTamlWMF9fNy1wYmQwSi1JR056RmZMTzZpdnFSM0NFNktZTGdLbUZmM0xLeVlYWjNHUFc0S3JoU01GRUJLU1pkUW8yNzJBSldWUGItdWp6WXYwMndxRWQ2VGNWdHM?oc=5" TargetMode="External"/><Relationship Id="rId92" Type="http://schemas.openxmlformats.org/officeDocument/2006/relationships/hyperlink" Target="http://floresku.com" TargetMode="External"/><Relationship Id="rId118" Type="http://schemas.openxmlformats.org/officeDocument/2006/relationships/hyperlink" Target="https://news.google.com/rss/articles/CBMiwgFBVV95cUxQc3lmbVd2YldxY19ud0NRTDJ5U0VIcHQ4STdmdURDUzJwYXBCQ2JNRnpkcFF6eXlYckhuTU44cEZNR1kxV0FMS25JRTBWdnQtT1NHem50UVRKVlo4SGhVQ3dfT2g5T0gtSnB1RHJuMFBEWU5YQWFuazlTTDBEd1l3d0J3QzllakVzeVZxLVBxc01KUGxXbk1fZWVERGd2WjBiU3ZMdUl6cEVaUXMtbEx0c3BMdEZ3SlJxVzBWZnpUZ0gwZ9IBygFBVV95cUxQRjM3NEltajVXRk4yV2c4QlJTdHQ2RWRyWVl6RlNxZHk1RHE2WEdJOVQ5cDRMQUl6WnB4RlpUSkJrYzFwMUFCMFRqcGtsTU9WVWJGS2JjN0VkSG5EbGlCcWRaVnoxbkxVemU0bEV4OGhYa2xPRUxsY1cycEJxMzRpeFRWY0NMYVp4blR1UUVtWnJKcmVKUHpqMDd3dl85VnQxWkhGVDZ0MkZoRDFOREQ2ZlhBdE0xQWVwdHhfamtvRVNhTVpDNEN5d2ln?oc=5" TargetMode="External"/><Relationship Id="rId117" Type="http://schemas.openxmlformats.org/officeDocument/2006/relationships/hyperlink" Target="http://kumparan.com" TargetMode="External"/><Relationship Id="rId116" Type="http://schemas.openxmlformats.org/officeDocument/2006/relationships/hyperlink" Target="https://news.google.com/rss/articles/CBMirwFBVV95cUxNRHd6MUg1dlpOMmdMRDJENHoyaXVLMmdqUlRYVHNLd21ma0NobExfY3UyaWU2MlV3TGJWcmVWakpiVUdjekl0NjlXTHYwa1FFQnk3UDlDV3UyU1YxQ1ZtNnFQLXRROGJyczVhX2tlNjBYZ19aSy1EaXE2Qi1NVG81NE00aDNtNm1pakY0bFUyU3ZybUpwbi1Dd29LTGwxY2FJY0NZSlJBVlJMSUpsSE1r?oc=5" TargetMode="External"/><Relationship Id="rId115" Type="http://schemas.openxmlformats.org/officeDocument/2006/relationships/hyperlink" Target="https://news.google.com/rss/articles/CBMikAFBVV95cUxPVGltUlZ0dlpLak05SGRUOUliWFF0TXJYQ0ZLUF9QOGl1M1I4N1ZPaml2LWVIQWlXZEpwdlUxblZGcFBCbzlfbVBzMFZBOUVpc3RfUHFxZ1pNbmo0aUlUVUo1STY4RVVFUTNiV2ZLYmtCYmI3cHlic2tsWlNBOHNvc2hOel9JdTJnaXlLT2hGX0w?oc=5" TargetMode="External"/><Relationship Id="rId119" Type="http://schemas.openxmlformats.org/officeDocument/2006/relationships/hyperlink" Target="http://kontan.co.id" TargetMode="External"/><Relationship Id="rId110" Type="http://schemas.openxmlformats.org/officeDocument/2006/relationships/hyperlink" Target="https://news.google.com/rss/articles/CBMipwFBVV95cUxPVzJKbDdJd001TzQ5SHJnX2dOcUlibmRMWDZzaTJKZDZ6X2YtUjgxQzl4amoyb3h1SW9weE13LTR3YTIyWjB2bDlHclhDXzJrMUdwM29KY0JMNEVRZnp0VFZ4ODR5Y1pSVEtIeDR4b09SMS0tMS0tME56Q2xQbnRXZ05lcmtnRnlkSlQtX3FCSHAzY21lMS1pbUZrS3E4Rm1MeDJDb0swSQ?oc=5" TargetMode="External"/><Relationship Id="rId114" Type="http://schemas.openxmlformats.org/officeDocument/2006/relationships/hyperlink" Target="https://news.google.com/rss/articles/CBMilwFBVV95cUxPSWotaVpycDlHeU16SjJlcklreHAyUlJ3dWFmSjRBLWZqRy1CcDNNSXQ1TzdpRHZBVU9jck1PWksxajRIVVlRTXV0b1NOR05ocDV2bjlCQk1FSWplY0lJaFVyMms5M25LbFp5Y29vUVVZS3JVWXZad0w2R3Z3NW9FMlFNUEdoWEhab0xmcTNOSmtObkFzdlBr0gGSAUFVX3lxTFAtSFJ0ZEQwWUFxZ3FidS1md09MT3VnU1VnWFpHV2IwWjV6TTVIZFp2LVhidDNNaWhwT3ZtZVdmd0FOa3BWcUU5dWdBbmpMR3hIQnRQWXA4MzE3WFZ1Sk9fV3pVd2o4dVREOFR3Qm53dlFwenZWQXFiV3dhRS1DSUhGbUZLYTY0MlJ0N3E1QXdWTUFB?oc=5" TargetMode="External"/><Relationship Id="rId113" Type="http://schemas.openxmlformats.org/officeDocument/2006/relationships/hyperlink" Target="http://voi.id" TargetMode="External"/><Relationship Id="rId112" Type="http://schemas.openxmlformats.org/officeDocument/2006/relationships/hyperlink" Target="https://news.google.com/rss/articles/CBMipwFBVV95cUxQaUZSdEs5UWVBR045cElKRW1OYnlvdVo4T1dNYUxDajFYSW4xbTF5UmhiZUEydDFMUVRvSk5uZVMzTzljWEQ5emc4YWQzS2hrbS1DNkJ1ZFRKSkM2YWc0Q2RHYXZ1MGJqckRkSU9UWFVIcHk1UnQ0YTFfNzNIM09qcUk4VWhKamU3QW9aejFWaHh5TzRVUm84U001emNZRHladDkxeFFVZw?oc=5" TargetMode="External"/><Relationship Id="rId111" Type="http://schemas.openxmlformats.org/officeDocument/2006/relationships/hyperlink" Target="http://bisnis.com" TargetMode="External"/><Relationship Id="rId206" Type="http://schemas.openxmlformats.org/officeDocument/2006/relationships/hyperlink" Target="https://news.google.com/rss/articles/CBMi5gFBVV95cUxPYTZ1YWRNUl9kNm5IaHU3MFNoWGZ6WUF3NXlFbTVYd05DSDNqUUdzaEltaE9ZNXI3NU1DV0VPQ1NYTHpKTWNJaXJvSkFubzNNbjIzX2ltZDdIc0FuV0RyU0NuZWh6TmZvXzQ5aV9oeEVMbnFoT0FRNVozQVktN3h5RWRScVBJTml6cWhxQWVoNHZuYnBCaFc4ZzgydS1fUVVFMkZBem8xMDVlcEh3SHN4MGh1RmhmU3dZTTlkY0lvNkQxNDIwLXhuakN5ZGRNSWNnelZPZ3ZaMDJXYmFqQXVCcXFEeGhDUQ?oc=5" TargetMode="External"/><Relationship Id="rId205" Type="http://schemas.openxmlformats.org/officeDocument/2006/relationships/hyperlink" Target="http://liputan6.com" TargetMode="External"/><Relationship Id="rId204" Type="http://schemas.openxmlformats.org/officeDocument/2006/relationships/hyperlink" Target="https://news.google.com/rss/articles/CBMixgFBVV95cUxNangzQTJINndnMmJFWE9tQVI3eDF2c0hQUW11YUZ6clg1bXFFSEc1VFJxc0hNZ3JsY3JiX3pPXzI0dGlUS1ZlaDF5Mkw3RTJDOXJIZjZoQ2ZCS1NtaTYtZ1diT3BMdVNxNWVyb2xLSDNrU1NhU1VnallIV21IUlU0TFFFUkh5c2xmWWVMZjNqbnUtMmktbVpVQ1g5UW5QY1d3MWkxODh2Qkp1YVg5RUc1YW8tODRzc0dFLXFCNXd4aG80UWJJeHc?oc=5" TargetMode="External"/><Relationship Id="rId203" Type="http://schemas.openxmlformats.org/officeDocument/2006/relationships/hyperlink" Target="http://berita11.com" TargetMode="External"/><Relationship Id="rId207" Type="http://schemas.openxmlformats.org/officeDocument/2006/relationships/drawing" Target="../drawings/drawing1.xml"/><Relationship Id="rId202" Type="http://schemas.openxmlformats.org/officeDocument/2006/relationships/hyperlink" Target="https://news.google.com/rss/articles/CBMiswFBVV95cUxQdmdnTktKLUM4a3lFa2FRQ055RVZwNFdpWXFLaGZiSWR6TFY3a3VkLVVDNWl0N2dwb2JWY0JINHdZbHAtWE4xWl9fMkVocjRfTnl5TU1OMWhHMzdsNUNzUXprdDJyb2tsdm5YMnVQUUZLVkhuM1VudGhwR0ZRSmdPYVYtVDRob28zVWRBdUd4d1RfTHNSaDlVQV9xMkRjQnhBVmN5aFUxOWhQWVB3MW9ucDNGRQ?oc=5" TargetMode="External"/><Relationship Id="rId201" Type="http://schemas.openxmlformats.org/officeDocument/2006/relationships/hyperlink" Target="https://news.google.com/rss/articles/CBMi1AFBVV95cUxOZXRVdUNnN3NQcFlFaVY0REI4SkJMYjYzVUxKYlNPREE0U2xWRm5OSndETXpRQTB1TG16Vm05Q0JWY3JyNXRkc01iVzJrdFV0aFNzWi1MdTZyQXB4bGtNVFcxc3UzQnBFcnRWZEQtMVFuRVdzclVBSWVTd2VWTVBzcjF3QUdBNENvbzVpeGRPbWE4R3VlcGRXSTdmWG83aWpfazBxU0xJTmk2WER6U19fRkN4X0tvQlpPaFE1STVDVkduQkVZWHNVYndYMHpaNURfTk1kRQ?oc=5" TargetMode="External"/><Relationship Id="rId200" Type="http://schemas.openxmlformats.org/officeDocument/2006/relationships/hyperlink" Target="https://news.google.com/rss/articles/CBMixAFBVV95cUxQS1A4VW5qUlQ5Q2JfNGlJSWp1NHFadWN5T0ZTTkhLd0VYcWhialR4ei1FNmFrYWZxbGhRR01abXhNbUxMRTJuVGVUSHNFVThtUkVOYnFoRWdsUDR5c01OcVYtUjN0elhwMGZNVXF3dWdod2pDTHJkMUM5UEdpV0VTUnFxSnZlTzRobzVyNzRDaUFTdXJ6NXBoeFpPQ1F1TFhpeFJqX081TjdOODYzNFpzMHNaRERyMmQzekdUbmpGRktOT3Na?oc=5"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news.google.com/rss/articles/CBMizwFBVV95cUxOUnRjNzFoU21rUm5UZkpMVGliYmFxazJ5VWl0RTMwZEhETTYybVo5TU41TVFFa09DSEZYQ3UyY1lqUWdPUUxxdHlzOE1kdXdWVnhXOE5OMGhpdzFPR0o3dVB3bDBFaG1KODBBODhUaFVkVVF2bEhsM05fUHdnZC1zY2trLWVfVDhUUklOdXlQOURSYjFYTUhCZ0JlcGI5VkVNT2VHVG9IUkQzbEljUXBSSlgzYnU4dlY5aU1zQVEwYllUSlZWbEhNZWlZRWJPeDjSAdQBQVVfeXFMT2p1bzcyU3RhV25sanJjTXA3SndvaVhva1FmWE0tUGk2TWhpblhlS0xZTExwaTM4WlNtc0MwU3Q0WWJLVVd6Q1VWUWFzZXVVX0Fic3Y4ZTN0UlhPdnROczFPRElua2dMeExvcVBZQnZRNVlkT1hCRVJzaXhiUEJNelBkaUVKdFBLMkt4ZERYTC1xYUZGT3RGaXdDSHJLLXltQmdFb0J4djRfOUltbEJadmI5bUlTOFI0OXloUm1xUm5pSjRsVVhIaGFveHJZX254T0txeHM?oc=5" TargetMode="External"/><Relationship Id="rId194" Type="http://schemas.openxmlformats.org/officeDocument/2006/relationships/hyperlink" Target="https://news.google.com/rss/articles/CBMiwwFBVV95cUxQRmpXUmZ6YW1CZVdPOHpqQjF1SEF0UkhEUjVUR1hGZWYxdTlKc3lZSkRfMnRvRWJaNlhCUGl2eUNwTGtBN0szMkcyUXZ3azBLdTQ2TGpxbDdpQ1I0ZE90MURYVlh1TkwtXzRoc0dhZ2xKR2h6X0N5LWdIc3ZfRjFuTUl5dUctX0pZeUNrb0VnVWxtR3Q0eFhwdmlpS3YtSHM5WXg5eC1yNllfTDlLeXlyeDZzdTVoSy1NZUc5WUdXWUpWSDQ?oc=5" TargetMode="External"/><Relationship Id="rId193" Type="http://schemas.openxmlformats.org/officeDocument/2006/relationships/hyperlink" Target="http://kompas.com" TargetMode="External"/><Relationship Id="rId192" Type="http://schemas.openxmlformats.org/officeDocument/2006/relationships/hyperlink" Target="https://news.google.com/rss/articles/CBMijgFBVV95cUxOamY1VkhqVjk2RHRHVXlsNVJ2enFxNVc0TTBHajdBQ3VFT3JPM0NRRTY5a2M2cENRTExwMFBHTnVSallhWjZqRkl4OFRfQVludXJrZ3VOaC1mT2hNd1R3XzNGbjV1NnJaeWxIazVDYWcwdmJDeVpkOXU4MEwzWnFDOHBDRXhZYXJ0WUk0Y3ln?oc=5" TargetMode="External"/><Relationship Id="rId191" Type="http://schemas.openxmlformats.org/officeDocument/2006/relationships/hyperlink" Target="http://rm.id" TargetMode="External"/><Relationship Id="rId187" Type="http://schemas.openxmlformats.org/officeDocument/2006/relationships/hyperlink" Target="http://gridoto.com" TargetMode="External"/><Relationship Id="rId186" Type="http://schemas.openxmlformats.org/officeDocument/2006/relationships/hyperlink" Target="https://news.google.com/rss/articles/CBMiowFBVV95cUxQOU9ydWR1M29ya2lkeGRkcXNVbWpxVXdfY0N2YzlUVW1SZDM0S01ERW9KNGd6b0F5a2Rwb1pPbXd0R3lYdU5KSzgtV0tHZThRNUlWY2FiZkF4NFBkT2s1S2VabFBnZzFJVDVTc2lCeF9PdUpvQkl5a3BCT2txcTNQb1kyb1NDNnpMLUs3YjMyQmdqd00tWEJnMDRzRnZ1VzZMUzBF?oc=5" TargetMode="External"/><Relationship Id="rId185" Type="http://schemas.openxmlformats.org/officeDocument/2006/relationships/hyperlink" Target="http://tempo.co" TargetMode="External"/><Relationship Id="rId184" Type="http://schemas.openxmlformats.org/officeDocument/2006/relationships/hyperlink" Target="https://news.google.com/rss/articles/CBMinAFBVV95cUxQRXhtSHBRSTV6ZF9BbFhEaGRqSlY3RW50UmVLQXVHQUk3ZXNpWUpLbG51WWE2SF9IRFpQZlNQeFBvV1E3Rm0xSWV2bllOOXEweHYxU0xVZlpVenBBX2pWMWJzdEhlczdRSU5VX2hITGFpdlRyYk9nQURRWVBTWlQyNEdPMS0xdzFnR3R2MGladmFnc29XYTZQSWV3cHg?oc=5" TargetMode="External"/><Relationship Id="rId189" Type="http://schemas.openxmlformats.org/officeDocument/2006/relationships/hyperlink" Target="http://gridoto.com" TargetMode="External"/><Relationship Id="rId188" Type="http://schemas.openxmlformats.org/officeDocument/2006/relationships/hyperlink" Target="https://news.google.com/rss/articles/CBMiswFBVV95cUxOLWZvZ0dnZ2xEQ0EtUHVaSDdHQ0EwSDRacG13NDl2eXRCSmIzaVZtSkFCb2EyOU9fT09wQ2FqTUVYcmFfR1FPR1h4ZFhzR1NSc1dwOExXc0d0eTlyRW5iWFBIOTREZ3k4bmFETU9pMUh0QTMzR1dnSEVDUVpfelZsMmtwekY2S1JYeVlCNl9RRTJpdXFWYzd3bnVlVmU5Vmxac3l2Yk1zT0pvc2loT3VQWHNDd9IBuAFBVV95cUxQSWlteDljUkgtejZQUkVocVNzLW5kVHROc2QxdllXbzNFdHlwMGZBMGNYTEJTNC1vRzNhXzFDaGR1NUJoZUxVTkx2T0JsMWFHNTlLOHlLSV9XWG42aVZ1eGx0UGM5YXRMN0NDUEtsbFRhWl8xeUVNSG5MNmlqQmV4TV8yR19jMThUOHpmQlV3YzFyd0c5N29LRVlqX3NCcTUzUVNmRkNsdURfR1dBdTlEVy1ROHRabXBX?oc=5" TargetMode="External"/><Relationship Id="rId183" Type="http://schemas.openxmlformats.org/officeDocument/2006/relationships/hyperlink" Target="http://hutamakarya.com" TargetMode="External"/><Relationship Id="rId182" Type="http://schemas.openxmlformats.org/officeDocument/2006/relationships/hyperlink" Target="https://news.google.com/rss/articles/CBMikwFBVV95cUxOR1B2X0FzU1F5cjZ3a3FPQ1REaWdOMDB5NUJ1NHhfcDBVRFJSY0h1ckw5aWZoVGlDbVpCZzBLVjVmakxfbUN1NjI2bElUZnlQY29mN2YzcW9uRFROcXczWlZKa3UyRzlhQmZNTVRNdmVad1FxanRrWHMtNWE1RjNOV2U1OHBTU3NkdVptNWNYVXBNSVXSAZgBQVVfeXFMUERoeGpCNTJISXJudzNVX1NBZTBUdFdsU3l3blBJMm5zSUVodWQzQjN3NUhuVHk0TzVldUpNOUhBTzAxMGthVzRLT2Y4djBLM0JWX3BZUVQ5Z2QyblRPcU41NmtxQjJ0MkVoZF9iTHcyU2dDeDZ5aUQzUnNCT2kzUjNYWDJWTUR5OExyM1pVbWgxLXdQamg3WEE?oc=5" TargetMode="External"/><Relationship Id="rId181" Type="http://schemas.openxmlformats.org/officeDocument/2006/relationships/hyperlink" Target="https://news.google.com/rss/articles/CBMiV0FVX3lxTE41azdUa04yTzFqMUR4cVY1cE1zQ1NvQ25pVWdKd1JIb00wRl9MWHlKaFpVTXIzS2xZZGRDa0luSzRMSUJwMXpUNnVRSHR1UVpJUEZ3XzV2Z9IBXEFVX3lxTE05UGhtbG55RlNSRERyVklyR21YSXhqeXVwZUs0S0FuZW41MExXZl9BN1FiNDlTU3VkbTRxSVpkTHRreEZoNzZCTnBucDZzaFg0ZHFudWFRdnYyYTla?oc=5" TargetMode="External"/><Relationship Id="rId180" Type="http://schemas.openxmlformats.org/officeDocument/2006/relationships/hyperlink" Target="https://news.google.com/rss/articles/CBMiuAFBVV95cUxPOFJuWFVET3R2TU5veUhfckwzUnpjTHB5Q1FYWm5MU0I5WHQ3RmJMWVhqTG1kTnZUTlFaTThwVzlQYjk4SXZXR1ZkbmlLN3Rmcmc0NndScnlybnpQQ1dJa3ZUR2U3dHdrR2xDelB0M0kxQ2VTOGNXQ1ROMnFFcGhCOV9qa25oam5TMVJXVGNfNWh2azNTYUlyX014YWhmSmFyN3ZqZXM1cTRaTW5sX1Z5YjNEczJweHNE?oc=5" TargetMode="External"/><Relationship Id="rId176" Type="http://schemas.openxmlformats.org/officeDocument/2006/relationships/hyperlink" Target="https://news.google.com/rss/articles/CBMingFBVV95cUxOZWhQZ1M1M2JsZTRhaE51ZEVJeEQtLVN2LVB0dWpFaUkzNUloSGpzdWVJWlZ1bHJQN2l4NGpnaGxHZmNDTHRHQzhyYlVyVzNIZWVka1VERS1OWS1PdUJ0VGh1SENFY2VySGhSVThUd190dnFmdm5xRVdqR1B2THZSVGJoLXlObXp0eDhocjduQ2FHdjdYTzdhYW1NdnlaQQ?oc=5" TargetMode="External"/><Relationship Id="rId297" Type="http://schemas.openxmlformats.org/officeDocument/2006/relationships/hyperlink" Target="https://news.google.com/rss/articles/CBMiwwFBVV95cUxNc01FeTRBRWhRWHZremtMMTdGOXEtT284ekY1bTJIN3RXRTZQSWJGVkswS1RSZ2dRdkZhNE5TNjVSN1d4amNYb3pDOXhRY3BmU281S0h3bXBtLWlVZk15V1NqeFZoTWVMbUJiOVhnZUxUUk16MmZxNk1HaDBEcWpUNTNrdTVWOFN2dFJIOVpfSnp6aGpSZXVGemFKdnFfcDA5cjZpekV1clV1ajFKTlpmOGhoNzk3UU51eXl0NGVtSnNhSFE?oc=5" TargetMode="External"/><Relationship Id="rId175" Type="http://schemas.openxmlformats.org/officeDocument/2006/relationships/hyperlink" Target="https://news.google.com/rss/articles/CBMikgFBVV95cUxPbkJmM0xheDhUOTNkUHVvQm5ZcUlMbUs1RU15QVRrWHVZOUJOMkNkaVFtMVNOZUhuRmh5c1YwVjA5X0tldDJqellRWUN4b3lob0Y5Y3JXMW5CZUdNb0lfOU0tcEJaS0QyR0paX3J0RnFobWlqNE9lUDNYTEx0Z2hWYnhDT1oxVzlYaHN5SGk2M3lhQQ?oc=5" TargetMode="External"/><Relationship Id="rId296" Type="http://schemas.openxmlformats.org/officeDocument/2006/relationships/hyperlink" Target="http://kek.go.id" TargetMode="External"/><Relationship Id="rId174" Type="http://schemas.openxmlformats.org/officeDocument/2006/relationships/hyperlink" Target="https://news.google.com/rss/articles/CBMivgFBVV95cUxQaUJSZjQ1emE0NnBjRGltOE15NlJudVBpdktpWEFrX0lKYUtvWXlPYUdxUXd5UmZRaGlmeVAtaFhOZi1lV2IwckFIVll6X1MyWjNBZWRyVmZOUkpLWUo1TGhOQzJpRXRpNlQxR3o2dkMxWm02aDVVTE1CQ0tueDd5MkVYUVByc1BCck9qbTN3cHlJc0xYUjBPUjhLMHZYUUNMNVNIOU5PUlRJRmRmYXZxMmsyUDlzemNOWFVabmN30gG3AUFVX3lxTFBiRWx2RUN6M2Z0QzBiWHhGRHIzdDVvb19oV3hwQTVVN1JXcVRPUDBNSHpCNTRzc3RoakFzRzNuaGRvQm94THZIMUFfaXB0MUxmTVdJQ2l3eWF2UVVIY3pIb1FmeURmNGl3aXRqN09nRTFVck5uMVcxbmdlRVRaemJyM2J2RGx1UWFWSlpDRVJCbjVFT2NQR3hSOTVmUEd3d3JxYzZobnFnRk5faDJoRlRVVVAyWHdqcw?oc=5" TargetMode="External"/><Relationship Id="rId295" Type="http://schemas.openxmlformats.org/officeDocument/2006/relationships/hyperlink" Target="https://news.google.com/rss/articles/CBMi1AFBVV95cUxOOWpjb0ZCbHhDUGhwMUZfYVBnWjlQZnhhYVFYR0loWkF6bHlQd0YtT3pYeXJia3kwdllmdFNSY004QVd5UFZ6TGZCdm5neUZrNk5aQS1QdTlmZzBJbUdQMXQwZ0hGelBsRWswMkdrOXJmdDF2QnpHcHFlU3NOTmw5SXNwOEhlOF96Mjk3NkRqdTFSa2tkMmRoMnR3bmdERnZLZU1jTTducE5xRjlTYmtVbDUyQ1lOVGF2MXVMYVpUVVBBd3BpWVRmaHZobkxGLWpVd3R5NQ?oc=5" TargetMode="External"/><Relationship Id="rId173" Type="http://schemas.openxmlformats.org/officeDocument/2006/relationships/hyperlink" Target="https://news.google.com/rss/articles/CBMiuAFBVV95cUxQZWhXMkM4ZjF1QXh6NlB1c2JaUDRYSDdLaVdWRkt2ejVIa2hoWVRReGRaZGJLSzFvTXlYRldhWVYzUDN4S05pQ2hUZUM0TjhyY243UzJYU0pDOUVLdG1zX2RiTkpRYld0UER0REVQdHhCZEdrWjVUY3BERlJwQ2MwN1RVTUJRZl9IdnpfUFd0OHRIU2VvdzlCMnJ3dU9STWlEWmM1WGt5XzVvQmQzRGtUSks4T01wREkw?oc=5" TargetMode="External"/><Relationship Id="rId294" Type="http://schemas.openxmlformats.org/officeDocument/2006/relationships/hyperlink" Target="http://kek.go.id" TargetMode="External"/><Relationship Id="rId179" Type="http://schemas.openxmlformats.org/officeDocument/2006/relationships/hyperlink" Target="https://news.google.com/rss/articles/CBMipwFBVV95cUxPbmF2NUlsdDMwTVpYRk5lcWdfSldvUEFKTk5zLTVHNFR5a3RJaTJSOWFjcVUzblZndl9JbW84ZjdMaUZrVksyNjB4dHVnWklUaVA4X1ppOWtXb0lqMmpweW96TDFMSTE1Qm93LW1qaVlsODZyeXJHX0tFYWVvR1RKbmU4N1Z5dVdiUFcwZThTYWE0c0VlT2YtOEZ2Z2dTNF9DS0lHcjNrSQ?oc=5" TargetMode="External"/><Relationship Id="rId178" Type="http://schemas.openxmlformats.org/officeDocument/2006/relationships/hyperlink" Target="https://news.google.com/rss/articles/CBMipgFBVV95cUxQTTFUU1phTUs4M19nVlBUU2xWNmlOMDZjOEhpcE9uTlpwd0ltcmFrb0dXa3c4WlZVdU5RM2VyZ2hkNDA0c0k3Ujl5WldPX2Ffc2FlZk9zRjAtTndDWk55dFRhVmxFSTZnLTZUcDJxemlrX3RqRmI0V29aVGhhTDVrc1c5YW1hYUVXcmpxc2ZKT3cwQ1RKeW1tV2wyTTdfWk9GX0JlLVRn?oc=5" TargetMode="External"/><Relationship Id="rId299" Type="http://schemas.openxmlformats.org/officeDocument/2006/relationships/hyperlink" Target="http://kompas.id" TargetMode="External"/><Relationship Id="rId177" Type="http://schemas.openxmlformats.org/officeDocument/2006/relationships/hyperlink" Target="https://news.google.com/rss/articles/CBMiigFBVV95cUxPRXRXbnZzQmFicnVxdkxzWWxfZlZhdTh4bFJRbUZSMXRTN1VFSkszakE1d2R1SU9kRkFyOTFDOW9rdm04M0VNMEd0Y0ZZRDZnMnpWSVNFVnRvUk9OalBfUmhhLUxzWFY2SzBqckdBNGN6RWFZYmxEckd2eWVhaUxYelFOTkJBT2xUd1E?oc=5" TargetMode="External"/><Relationship Id="rId298" Type="http://schemas.openxmlformats.org/officeDocument/2006/relationships/hyperlink" Target="https://news.google.com/rss/articles/CBMinwFBVV95cUxQeElNRzZfVlF3TnlTeUFFZWxVanBMRHB2QzJMb19jcVlnTFZvUF9vbHBPWG83OWlnTG1zX3BjajFZUXN1MkpDUHRnbTUyRjB0Z0ZLb2xZRjNCNTVlU0VNTkIxeUVTaFVmNXpla1FfbW1mUFZmYlliSEpJcE1Sc25ZaU9VTjFoWm9JdHZuUGUxd2RUS2NseUc4OWVQMlQ5NzjSAaQBQVVfeXFMTkdOanFrN181ZWV1SWxxbWNVUU9OM2tMZWhpSmQ3U2p6cHlVSk1HVmxOSGI1Q3RTWmlYMS1tN3FDdWxWenQxYjlSOFY1cmVKQjVTOFNwUVBpYTRaWEdfOU1UVEdLUE9EdE1NYnl6VmhzTTkzSHhzZFJud1E4YU52T043VVptbmhVMURxcnhQalVNY0RERlljbk5ESXo3SU9JTmFFdGs?oc=5" TargetMode="External"/><Relationship Id="rId198" Type="http://schemas.openxmlformats.org/officeDocument/2006/relationships/hyperlink" Target="http://investor.id" TargetMode="External"/><Relationship Id="rId197" Type="http://schemas.openxmlformats.org/officeDocument/2006/relationships/hyperlink" Target="https://news.google.com/rss/articles/CBMingFBVV95cUxQUjVEZkhsajhvb19XSDhOWHVOeV9saDAzd05Ed0Q5b1Z5b3NPX1hPOU5GMnl0U3ozbTJ5SjRmZ0Y5ZTg4Q3JhWVRYY2FORnVvTGZLQUgzZkR2SV9MVEZ3bFk0RXVmd1NtUDFMRDFMZmN2Y2ItV1FwNERmb29JVmxLTjV0bHpoLUc1Zy1oaHR0bXhENnV0R0djelZkUURCZ9IBowFBVV95cUxPMEQ3Z0l3bkE5d25yT29uR2ROa1FndTdFMlRWa29adGZMWV9KR09YdExYU1NYaDBkZGxBYjB0dGc2X2haZGZ4dks2V2xJQkR5dm03cks1OUR1cTRQY1BWTUROb05VbGFkV2dJbTJDbHQwYTRPOURmLUJnTFRYeU1ILW9qWG9tcG5XRjA2M3JfTkFNX2tTVFVCU21nRnd6cWVuclcw?oc=5" TargetMode="External"/><Relationship Id="rId196" Type="http://schemas.openxmlformats.org/officeDocument/2006/relationships/hyperlink" Target="http://espos.id" TargetMode="External"/><Relationship Id="rId195" Type="http://schemas.openxmlformats.org/officeDocument/2006/relationships/hyperlink" Target="https://news.google.com/rss/articles/CBMiqwFBVV95cUxQVktfZUpjWDNjUFliTGlLMGQxMVkwWHJSRTJ1a0k1Y1JpUnE5SzMxR2pJV0wycXpRZ2owR1VNTzlGcWlISFZiMXlCY0d6VzkxbFlrRThicnZxVmNjbG40aFowZksyUGM0d01vRGFqOHN6NmVpUTZBOFFMeEdZQnhCYmJXRnRxSm5xM3RpTlFySGdkRTgtODRDUmd2VG1aT0YxUHFZcVl1YUxhaDA?oc=5" TargetMode="External"/><Relationship Id="rId199" Type="http://schemas.openxmlformats.org/officeDocument/2006/relationships/hyperlink" Target="https://news.google.com/rss/articles/CBMiqgFBVV95cUxPMU5tSXhlNFVuVUlfY3ExaWtPaGhjSXVvWkxBTk9lNFdJV01QSUk4UUQ5TW1ia19hRUJhUnNKN3RZM3drSzBOblFRQ1pwemN3OFRXVWZUOVk3ZU9ad0NuTHRvZHliUm4yaVB4LVNReTNwb3hhSEZFNW5aYVozdGdKQXU1dHQzX1JtclJuaWh6SGd1R1l6dXI4STNFWU5NTUg4MV9ydlpnV0FYUQ?oc=5" TargetMode="External"/><Relationship Id="rId150" Type="http://schemas.openxmlformats.org/officeDocument/2006/relationships/hyperlink" Target="https://news.google.com/rss/articles/CBMihgFBVV95cUxNZnN6RGZ3bVc5THZmWFRrR1JFN1VTVnhZb3BqdXctYVg1X0xtcnZMVnZ0ajdHMjBQZ0llRVllSE1Ea2tubmtXeHhTcHQyNjdHeUFGUnpueGEwVzFTS2Fqa2lIWGl6aWZBd015aUswMFNtWnR4T05mU0dzaElvTFpaTTAwdTVMZw?oc=5" TargetMode="External"/><Relationship Id="rId271" Type="http://schemas.openxmlformats.org/officeDocument/2006/relationships/hyperlink" Target="http://investor.id" TargetMode="External"/><Relationship Id="rId392" Type="http://schemas.openxmlformats.org/officeDocument/2006/relationships/hyperlink" Target="https://news.google.com/rss/articles/CBMi2AFBVV95cUxNODA3SlpPaG5MME1lQWVzckhZOHlVR3NrQ0JlTjRhSnhQNHJvTEdzZzEzV2pmakpJVF9ub1FXQ3JYQlExSHpCb2swNm5BUGF4dFIxQ3oxQ3NybmRUdzN6b1ZPNG5hOHUxY1J1NEpRN1NwTW9fZGItbzFPR0d1RFh6WENZM3ZUVzBRNzBrODJtems1Q003VlJDQ29QMDY4eFVLeVIwSF8yLUJPbGx4WWFSWVNFa2FFWkI4YUVDNzZFOUNOVDVYYXUyQjlrNkNtTzl6MFFGaGdUbDTSAd4BQVVfeXFMTWlRTTM4VmNoaUNuRGZsLWJkS3BTVXF2WTVrT3BjMGR6YnZmaGx6ZDJQdFNMMGplaU1QbW1hSlRzUDdCZHRwY213WjVlZXRpQjdER0l3cExDUTg1cHJGbW5fT0VXaVdLUVRCU2JsemxSQjB5N3VoTk03Qzg5X3ppZl9NMDRUMm9KYlpBZkU0blZUMTR6SWxtak43d1h5VEwxdk5nWHJxVEhIZ2lQMGV4NGRmMGlkdmRfb1kwYkg2cWMyeUxNM2YxajNDQThNc2pmMnRGdzlDd2tDRUlrT3B3?oc=5" TargetMode="External"/><Relationship Id="rId270" Type="http://schemas.openxmlformats.org/officeDocument/2006/relationships/hyperlink" Target="https://news.google.com/rss/articles/CBMiqgFBVV95cUxPa0FTTUtRX0s2V3hvanVLVmNVdXRmTGZuV1h4ekdiT29tSm4yc2lWaUl3RVUwOTY3Qk1nWVNuWGR2ekFpQVB3MFdQMW1yUXhEa2VvWGxqaXJpZm1KNmI3SDZhRC1jQnZNQUc5SkxORTg5Q2dDdWZCNENaR2dpQnpWSDFtS1dLQ1dYV0hrRG84RlhVZmN3ZVdPWUdKcy1mX0RDZW5VdHdYcmF2dw?oc=5" TargetMode="External"/><Relationship Id="rId391" Type="http://schemas.openxmlformats.org/officeDocument/2006/relationships/hyperlink" Target="https://news.google.com/rss/articles/CBMiiwFBVV95cUxQXzBmMm05aFRXMzZkX0dnM3JGWG8tWXFuTmRIVzJBeTlZLW1JOXhnazZMam8xQVF1MHk5d3NIWkVaTDQ5Uk5MMkZTWWdhUnJLVFEzSEhDTDZfaVhFTGlSWm5HSVctLXNFbUlOd2g2Z0ZneTU2RFRaS0RoQjhpSTBhUllxU3ZyZzBkQ3Jn?oc=5" TargetMode="External"/><Relationship Id="rId390" Type="http://schemas.openxmlformats.org/officeDocument/2006/relationships/hyperlink" Target="http://rri.co.id" TargetMode="External"/><Relationship Id="rId1" Type="http://schemas.openxmlformats.org/officeDocument/2006/relationships/hyperlink" Target="https://news.google.com/rss/articles/CBMiugFBVV95cUxQSG9xNnI3Xy1iejZYcGh6V3ZpYndueFVjc2FsUFZxNE9pWF9oS25fME5DXzkxMUdMNUFBQVdvUTkzRzJtUnNHbGM0TUszbElxbkRZbVZ4ek5WWkRacFR3dDEwTy0xMHlsTy1kYXFmNWJZTndna3FyU3lMQ3NtVHVMSGt6Y2QtemJWM2ZqRDVQVXhlcFI0anBuemlvc0Q5eGF3NWthNExfVVB4a0VNd3hjUHVtVlk2S0hvSnc?oc=5" TargetMode="External"/><Relationship Id="rId2" Type="http://schemas.openxmlformats.org/officeDocument/2006/relationships/hyperlink" Target="https://news.google.com/rss/articles/CBMiqgFBVV95cUxQTzJ0djUxM2dwVTNXRktDNWg1LXVPMUpwVmFsRWxCZVBGQl8weENtQm1tLV9NRUtaMkpucUlHbkJ6WFVFZk9fT3F3QkxtWnBkYzRGWkpyX3R4TjZuZzN5d1I2dTlJQ0o1UU52X2VncXlVMmh0bDZhNjY3VERtNm1rejNtbmhsb1l6QW4zVW02MzRYSnNTdFA2WFZnb0VsMEZsWEQ4M1J5ZkZCUQ?oc=5" TargetMode="External"/><Relationship Id="rId3" Type="http://schemas.openxmlformats.org/officeDocument/2006/relationships/hyperlink" Target="https://news.google.com/rss/articles/CBMiuAFBVV95cUxQY2hZNk93amtHcVRRakdVUjZKeXBuN0VyY000V1BnQWtxX1YwaXNCNlBHYnBiLXdPR1FSbG1BM1kzVlAzRllBOTh5N0xGZDA4NWhHdXAwSnVzaEhZalQ2c0FjWTduVlczTUcwR2V4cEhMT2d1OG1iRUxJdWlaUy00SlhQWmlpOXhBQXdudGs1UGhTT0tqZlRSV1RfN2xadWlKNHIwZUtWT1h0blhfVzZfcG13T1drbERw?oc=5" TargetMode="External"/><Relationship Id="rId149" Type="http://schemas.openxmlformats.org/officeDocument/2006/relationships/hyperlink" Target="https://news.google.com/rss/articles/CBMiywFBVV95cUxPQ2NoUjc4eDZ1Q0NnM283QWlYWnlvcFR4b0h5aXpyQXRCaWU0R3hOS3QxVTNrN1Y2eUd1YVhVakJ2V0lPUDFwV2cwdHpTT3V3SVdKaDF0R0c2YmV6WTh6akdZWE1KYkdLYUxNT1NWdC01dk1iaU9HM3h4N1A5dnF1a2JHYzNFdGUwX2dmcEJkSEhzZm15X2RBN09hNFFzSWJ0YlkwQ05sTHY4VEJpNWVEbjJZVVR3dmttWWhpdmNJdnVrT2lWbDk5RFNvc9IB0AFBVV95cUxOZzhkUVY5alFnZDlzWl9ObDVNcENWVnFGcUR2ajV1dE1pUVllcGktVVY5Nkl5VWVLQ0R3YV9hT1U5ZUFIZFZzbXphY0w3UkNObEdGdXpoOW12NFVMR2NpMS1DaGhNb2d0MnQ3Y3hsVEVnaXM4ZVROdGJyQm8xbHJKeGtYRFdvTFZrTVlTUXU5NFhoNWlNcmlPVXpPbFJWM2thSndtUDRmSjZadXQ4R0xLWk4tZ3M4dm9lblZORi02bGhiYkc3M1JPWDQzR19Cay1C?oc=5" TargetMode="External"/><Relationship Id="rId4" Type="http://schemas.openxmlformats.org/officeDocument/2006/relationships/hyperlink" Target="https://news.google.com/rss/articles/CBMixwFBVV95cUxPZThHbzhzMGJ2V2hfZUNVQ2lmWFlSRS1jTXhCNV9IZEhENWpoVmx6emhvckpycjdqcTc1RU9RWXZfMHpya0daSHItNHd2aVhRbXhyMG53cWxJeDBvTk02M2VwMHlsRU91Tnl0YVgySUFxUF9tcjdiVVZxM2ZndVR5eDJDcGl3bzl5ODliYzhuU0dCSGtmUHZOU1V4ODlDSTUtak9KWmZPQmJfTnlyd1pEQU1ma01icE9rRDEzSzQ5cjU2SldZeG5j?oc=5" TargetMode="External"/><Relationship Id="rId148" Type="http://schemas.openxmlformats.org/officeDocument/2006/relationships/hyperlink" Target="http://gridoto.com" TargetMode="External"/><Relationship Id="rId269" Type="http://schemas.openxmlformats.org/officeDocument/2006/relationships/hyperlink" Target="http://investor.id" TargetMode="External"/><Relationship Id="rId9" Type="http://schemas.openxmlformats.org/officeDocument/2006/relationships/hyperlink" Target="https://news.google.com/rss/articles/CBMigAFBVV95cUxNbEdjSWFmQW9qMUw0cHdRMkFDRXdhbzNDek96Y2lyNmUzWWYySHBCZlZSS19HdFNMNmptOWZFRm9XZnRVNVUwQmw0ZW5ZOTNjdTlrR3BIZXctM2hCMURtUmdQWnVBWkJBTzhMR1RySlNvcFUxbzdKVG1iRlNDTmU5Ng?oc=5" TargetMode="External"/><Relationship Id="rId143" Type="http://schemas.openxmlformats.org/officeDocument/2006/relationships/hyperlink" Target="https://news.google.com/rss/articles/CBMixAFBVV95cUxQVjlLU2RoOGFjNlFxUHozV2hCMGJSRzdad2swMVcwRW9wY3A2OEpTVnJYNzEwRUZoWE5aeGxmalJSSEhkeWNjbUJMODVCNVpHVE8zeVZuWDVuMkZSTVM5ZE5WQXlRVlF2NVMydHppNmFKWnFZdm5pS29ZY0huTFdoZ2RGU1o2dE1Yamw4RWtvVTFMa1A3VlZQYU9OcjZOMGN1SkNjUDNUUWFFbGdvY2ViMzVKRnBEZHRSalhlNHR6R2R4dDlq0gHDAUFVX3lxTE9QR0JuOXJZdDJ5dlNYMEdqUEY1VUY0X0M5ejF2WG5xOFRTZjFDRktkTms5eDhYYWR6YzBMZnRWVkJlMzEydTE0NnVkeEl1R3M1SVFHdUJpV1JYeDdZNnJSalJDc0NEeHFpTmJGd2ViY2ZEdGI3SzN1U2lXTFBMcDBmYmowT2llWWpJUzAxaFVaSkFwcEx4eEFSUWxySzFVQXBHRmJtRmh3bkh3WFlkVEdOWFZ3UU1SNEh6QTZnN20wdHg5TQ?oc=5" TargetMode="External"/><Relationship Id="rId264" Type="http://schemas.openxmlformats.org/officeDocument/2006/relationships/hyperlink" Target="https://news.google.com/rss/articles/CBMiiwFBVV95cUxPamhZWUZRWXdGRTJXdmZMYmt3djVUYUkwSndJd1M5WnQ3WEJwMjFfSEU3cm9MdVpsNjR4WGtORV9zRmZqelhMUG84QkRmMzY3Ql9aOGJfbi1sSFFxT1NFYlNkMi0zWkxhYWF0Y2VMQU5mdUxLdktjMXVCdHItODNxVi1DYnI2Vnl1NVdJ?oc=5" TargetMode="External"/><Relationship Id="rId385" Type="http://schemas.openxmlformats.org/officeDocument/2006/relationships/hyperlink" Target="https://news.google.com/rss/articles/CBMiqgJBVV95cUxPY1JXODdjM1M5VFB0XzE2NDkxZ215WDB1eThPMkt5LU5Eb2hPSXM4NjRrcnNuWWZ4Z0FRaGNOekRKbEtMd284T1pDWXhjN0FoOExOeWp1WkJmSWgwd3BsbUpPS1VGbjBacWJidjlUcDdvSDA2MWRZY20yTHRvM0steUo1dDRZbDd1TG5uSkwyMUxpQlduWkJHREpiZHZ0dEwzWEhlZGR1OFpUVXo0MEtkRlVuT0JVbi1jYmFCdU9BZTBCajNPYl9NdWRPNDI5elhNZm1Ga0FMakE5Z1F0djR5cndXLU8xSUtENFU1RnhCWE9wMjlUTzdmY3lEbDF4cVVjdW8wT0pyUHZSMnI2TjBFMmVkRlpZRERKbnZtRUR4UWlVcHlfZklJWHBn0gGvAkFVX3lxTE9TUVNubElYTlRKMUE2enpOYkhGMmljVm9JTXc1by1tUnVBQ0NqSE44UVh6VVIyS3lIbmE2WFJUM001OHVQR3cwT1VmM2E3amEtWXNMVUFteHlIRTF6cEhQTFBEenp5SGJuRGpSVnYwZ2lBeUpnWW1NaHVLakdGWl81N1pvMVV0WjF1N0dCbk5zcjVRdDhVMTFEYXlfbENWTVJvTTNzaTFldi1ZOWlNWFJYb2dNU0tjNENCZ2cwdWNvblNteFlLUUxSZzVDazFaWlhHUm1Zbkg2UW82V1NGUDEyTGMwa3R2UkUwNnhQTUMwXzcycjdMeHIySldkb1dmY2xyNnNWZXNRb3FsTHdnUzlCMUtvZHFYWWNVXzh5ZGgxVlJrWENlSjhpNmREajl4dw?oc=5" TargetMode="External"/><Relationship Id="rId142" Type="http://schemas.openxmlformats.org/officeDocument/2006/relationships/hyperlink" Target="https://news.google.com/rss/articles/CBMiYkFVX3lxTE9FWEYxOUozVGdsZ0lSLWdMZ0tldi1SaGJIQzBRUlN3aXVDVUlneDI4eXJwM3RpTDYzOUM5ZHkzOFNjU3V6UUgzRDF2cW9zUWxveHJKMlZnZWtkek9RenpjQ3p3?oc=5" TargetMode="External"/><Relationship Id="rId263" Type="http://schemas.openxmlformats.org/officeDocument/2006/relationships/hyperlink" Target="https://news.google.com/rss/articles/CBMi0wFBVV95cUxPUi16YWd1YnJMVURHaXo5Vkc1QjVrUkZKTUg4MGNqMXhLcm5YYzNJTWNoWUhnQ3B2TWdvUzU3eGJ4ZzVTS3ZCclBEbkRQRUZROEhrRFk5OThINUxZSmhoNEdXMTlzVjhKTXpJLU9rV25rdHIxdE9GTVJwYTBmcDlCR05CcTNGRXJDOEp2SVh5SGtOQ1Q0Q0dETWlBWkZ4WnJKNERzdmJIMVZocDRDVUZhOU0yamcxVUU1ZV8weS1VdHd5QXk1ejkxWHRFTmZ0a2dSOGlj?oc=5" TargetMode="External"/><Relationship Id="rId384" Type="http://schemas.openxmlformats.org/officeDocument/2006/relationships/hyperlink" Target="http://kompasiana.com" TargetMode="External"/><Relationship Id="rId141" Type="http://schemas.openxmlformats.org/officeDocument/2006/relationships/hyperlink" Target="https://news.google.com/rss/articles/CBMiwgFBVV95cUxOVzhJZ2hBa09wb1otMl83aDJiYktxaHNQN002U3lHQTJ5bHU4eWQ2Ynk5TXpBXzVJSlhSWTdCaXduMWtjZy1RQk9HYVpsbGliZTMwX0ZIeUlxRG5Ea2ltNU5NUXNaTzhYQ25kVGstZEdOeERaQ3pMMEVhcG1RUG1udkxMN0hmR2c3ay1wbVhvZXBHb09UQWlWYjFuMkFGdjFLY2c2X1lWLVhjNGxMbHhlLTFONjlHS0s1QmF2NXdQWVJPZ9IBxAFBVV95cUxNSFpZY0lBcmRRaVZpdVBJdlcyRVlFWkQ2TkhNdFk0WkVUTWhraFhiLW42ZkRZVmVrdXIxUUo3UGoydkt0eEc5MU5TWTdpeGpaWGJDYXJRRUVSdnZoSmdBaGR0dnhTVHZVQUZDdXJtaVlCVXBhMFZ6MUZSTEdsODBNVkIxUGlMUVhTbHlKWEh1akkwTFZpNm14UEtSWVFHUnh2QjFhTHBpQ2tBWjZrS3JERjVyb0FJZkNremJWSVZWS1RqdkRO?oc=5" TargetMode="External"/><Relationship Id="rId262" Type="http://schemas.openxmlformats.org/officeDocument/2006/relationships/hyperlink" Target="http://tribunlombok.com" TargetMode="External"/><Relationship Id="rId383" Type="http://schemas.openxmlformats.org/officeDocument/2006/relationships/hyperlink" Target="https://news.google.com/rss/articles/CBMioAFBVV95cUxPdkVBNm1lWG9SWHhRNDVlTkFLUzNuNE16TUZJY0tFSVpvVHZFSGVaRm9GQ192SHlFaTR4WXRrMzVfNWg2dmtpT0lIX3REb0xfRWxXLTA3RW0yWmZ6OFRlbW93eVFoWGNHOGZYN3JiSGpsWFdRem9pUHNJdkVQbmhjN3liOTkzaElrQmV4QTBHejhEc1R1Y1RPTTQ1Y1l3SjN4?oc=5" TargetMode="External"/><Relationship Id="rId140" Type="http://schemas.openxmlformats.org/officeDocument/2006/relationships/hyperlink" Target="http://tribunnews.com" TargetMode="External"/><Relationship Id="rId261" Type="http://schemas.openxmlformats.org/officeDocument/2006/relationships/hyperlink" Target="https://news.google.com/rss/articles/CBMioAFBVV95cUxNVFJVLWpyUGMyZDdSN2pyWHVETk5SMTNyYXNWcXZIVE1TRERYajMydW9PWmJFX0JGNnZUelU4c3VKOEtKVEIwV0dZZFdFdDgzbHZ0X3EtNWlrRWoydFlCbGhuM2gzOFh0SnRWSmt5MnZ1djhWNndyN0lycVY1QklybHh6N1pMRDhlR2h4eXBoclZaTDRBS1Q3RF9sMFdndUJh0gGmAUFVX3lxTE4yS0JTN1R6MGE5U0x5ZGJodDhpSEN0eXN0NEd4Q1FtMHV4Y2xBN3lReFBUcUhCSXFDcVJUdjFoTmdraHYyWVlabUo1SUNDRHZ2eXVWcml0WlMxOWZWbzhPVzM1X3VNODhoSUljWnRiWGp3blB5dm5lcGlIOVpmTlB1NzUzcFNONmlQVGFSakJsVDFlWmt1ZWt1bTVnaldsVW5kM1pyTFE?oc=5" TargetMode="External"/><Relationship Id="rId382" Type="http://schemas.openxmlformats.org/officeDocument/2006/relationships/hyperlink" Target="http://swa.co.id" TargetMode="External"/><Relationship Id="rId5" Type="http://schemas.openxmlformats.org/officeDocument/2006/relationships/hyperlink" Target="https://news.google.com/rss/articles/CBMiekFVX3lxTE5KZExnMGdWLXRnMEJwTURyUnpvTlM4d3B3bUpGR1JqQUt1TnBBT0pscFVlZENHdUI4QWllRVNVM3NhR01tbmJQRUVNOEtGMFZTdE9OODZEem9xZDN5b1V5cHZEVTB6VmNLb1pCVE1Qd2owd0tDdUlUYlZR?oc=5" TargetMode="External"/><Relationship Id="rId147" Type="http://schemas.openxmlformats.org/officeDocument/2006/relationships/hyperlink" Target="https://news.google.com/rss/articles/CBMingFBVV95cUxNMU9uYVExNjU3UkZSbllCeFpobUV1WF9RNjNXSkxnSzhDdldEWVNPWXdaLVFjOHBkOVhQSFlxci1LRE5yNVNXclBZcHR6X0VDVFNsSjhOMGd0Y3dkczdGemdHZl83NVBKNVBOZ0E3d2RlWXRubjdJVXhFNE9NRnp5ZWtQZGlmQWZKd014UUVxakRCb2YybEt2akJxN3d5QQ?oc=5" TargetMode="External"/><Relationship Id="rId268" Type="http://schemas.openxmlformats.org/officeDocument/2006/relationships/hyperlink" Target="https://news.google.com/rss/articles/CBMisAFBVV95cUxOYzJ3QmRmWTBlMWpyYTAyRWZ5S0sxSnh5RkUtaDFUWlVGakhaaUFmSm8wYWR6UUNnRUJIeGJfNHV2QnA2UUFCRlptUUhKcF96eFFMSjRrbGU2al9NWTAyTWZ0QkdpZHgzZWxadzBVbGhwQmxpTjlhMFNaZE5kd3NUcE9iZEJVNXY0RW02S2tWRUczOUd2bkZ6WUxuV3gzaHJUWndHcGRicUJ2bDAzRTBjcQ?oc=5" TargetMode="External"/><Relationship Id="rId389" Type="http://schemas.openxmlformats.org/officeDocument/2006/relationships/hyperlink" Target="https://news.google.com/rss/articles/CBMipAFBVV95cUxONW9YRVQ0RGwyNlR5WTNFcUpWSHBRV0FsZjc3YlowVDhUcG4tSmRZaUR6Q25leGVGX3lTdDR5UDJZbE9TT0F4QXRhTk5TSnVnX3oxRV9HdVhHYXpVcEpzeUVYZkM2QnBrRW54bktyc2RUM3RnR0hwY2o2ZDNzVlhubWN1T0dfaUlkYkZEVkNxUlhRT3p0bVk2RU9TU1AweGVTZDBhaw?oc=5" TargetMode="External"/><Relationship Id="rId6" Type="http://schemas.openxmlformats.org/officeDocument/2006/relationships/hyperlink" Target="https://news.google.com/rss/articles/CBMilAFBVV95cUxOMENZOHg0c1FYTnZ5a3loT2FOSlpJTkt5YjUyYkdSZ0RwR3A3ZmREOWFzWlhiQ2RwVlNlSGVGdzFleHVQaDRLbjl4eFlwWTBYZW5ZSl9YQ091QUI2dkl2QXRmMjFWTDViWHpXRjh6eXppODZJSWFPcVp3TXJiRGotelVFSG1RRjRpSmgzbmwwZ0NpZXdj?oc=5" TargetMode="External"/><Relationship Id="rId146" Type="http://schemas.openxmlformats.org/officeDocument/2006/relationships/hyperlink" Target="http://tempo.co" TargetMode="External"/><Relationship Id="rId267" Type="http://schemas.openxmlformats.org/officeDocument/2006/relationships/hyperlink" Target="http://jpnn.com" TargetMode="External"/><Relationship Id="rId388" Type="http://schemas.openxmlformats.org/officeDocument/2006/relationships/hyperlink" Target="http://ekbisntb.com" TargetMode="External"/><Relationship Id="rId7" Type="http://schemas.openxmlformats.org/officeDocument/2006/relationships/hyperlink" Target="https://news.google.com/rss/articles/CBMisAFBVV95cUxPTldGR01sekdZQmhkZi0tQ2NCbFJEOTJ1WDBsaGVQY2x4RmJwb2RMcnp6OExtb2RPUlphWEZ0NXdkUDgweW0zWFFCMXZYTi1WbV9oWlZCN3BvMnExUGlROEZYT19WS05JVXU1bE50LU9GZXF0eFVUM25tTTVDYU9UeE5zekxpcm80a1M1b2VjS2xTN0xVVGJuejI2UzBNSDVoYWJBMl91dHl1dVdUajFmMg?oc=5" TargetMode="External"/><Relationship Id="rId145" Type="http://schemas.openxmlformats.org/officeDocument/2006/relationships/hyperlink" Target="https://news.google.com/rss/articles/CBMiuAJBVV95cUxOUzBNMlRxRVVuekdfQkFOQlk0MEtCbnVoUlBaaGJVR2pScFNkSzlQbGhyNERMZmZBaVk0NjRxMlVuejhsSm0wZ3JhU0YtdEdSWURsa3pqWmI3MWJndzNtLVlJbFJ3SXVhN2U4bmYya0pfMDdyaE1vS0tjV1BaU3RVZnBZdkhlXzlmNFpya1Y2c3dEcU50bm9RT0RVZmhwTERGRjg0TGc0eUdBRXRJV05BenNYZWVkeWpyeF94QVoyQnVUalVONnE0VEpMWVRvUVQtNTRhaWozZE9UdHZzNzh6YTNmbXJ2Zko3YTE5SldaWHhyU1VtRVN6NkhUM1FLeVZ1Q0Q0QTE5UnpXX0VUZjEtRkVjQmdrNkJqSFc4ci1ISzNMVWJMYzVPR2VKdkFNbVVRLVRwUlF6Yko?oc=5" TargetMode="External"/><Relationship Id="rId266" Type="http://schemas.openxmlformats.org/officeDocument/2006/relationships/hyperlink" Target="https://news.google.com/rss/articles/CBMidkFVX3lxTE9yNjJxRGtKdUotMFRTeVlsRlBiNlp2U3ZEdnJScjJOX1BidjM4ZDRWUHA5UUt2NXBVQzdrSm44Z1VnckxuT1FVU3N0OG1sV2RZcW9MMnRSNy1iS2xFbG1xOF9KS3RZMldzUDVtTkhxTWh4UXQ2elE?oc=5" TargetMode="External"/><Relationship Id="rId387" Type="http://schemas.openxmlformats.org/officeDocument/2006/relationships/hyperlink" Target="https://news.google.com/rss/articles/CBMiuAFBVV95cUxOc1otcFU1UGJTWkFUUHlVd2F0REZCYzJzdkV0Qmc1ZnZhU3lmQ0locm9pellCM3FBQVBKRkdEb1NUal9XcGdoM3dOSDdrWXlkd1NHbmJXTDFYenNEZDRBSGZwamZZWGQ0cG5SeXU2SnhkSllyb2lRbzB2aHEzTFRPLUUwREx4OHRZMnlsVzZSMENUOWZYQWJoMXZ5cVFhVjdFaDRqcnczUjlwNTA5Zmg5dXZiSDB1SXdy?oc=5" TargetMode="External"/><Relationship Id="rId8" Type="http://schemas.openxmlformats.org/officeDocument/2006/relationships/hyperlink" Target="https://news.google.com/rss/articles/CBMiuAFBVV95cUxOMDE0VGh2N0lPSGsxbk1LZ0MtdnR2N2RBOThZTWVta3IxcGpISmV4elV3TWhBNjJ2ejBvaC1DNjdWNGFRUk10Zk5Db2dRVU11dEFCYnA1RGJtQ1dfUmpKQ29SZnZTaW1SUzZIUnJZOHdleHY0S1o3SmJGMWpZSk9yYjB2Mkt4akZ3YkgwbHhxd01kZjR6a3BRNkhWYkNoRXA1aTlKQndPQS1WWnVCSG9nVzB0WFAxQ0ZC0gG-AUFVX3lxTE5FRE02ekc4ZF8tWS1nbW1TMzhwV0dXdUxaNlJPbVpURHhvUEc2NEdGMVZVX0g5YWt0ZU9CaXhqY1AtaW4yS2JHUjB1eEItRTV3NGNOSmZ3REtLV0dCNnRVSk43UDV1Zm4wdmdDMWgzUHJvWURCWXNNQzJxeTlCdzhZRGdSdHJPTVppU08wZEdtQkJYekF5YkYtcDRzWWNGd1NwNlhhZnN1R2JOXzVLbmE5cXpHaEItRVlmY0NoMXc?oc=5" TargetMode="External"/><Relationship Id="rId144" Type="http://schemas.openxmlformats.org/officeDocument/2006/relationships/hyperlink" Target="http://beritatrans.com" TargetMode="External"/><Relationship Id="rId265" Type="http://schemas.openxmlformats.org/officeDocument/2006/relationships/hyperlink" Target="https://news.google.com/rss/articles/CBMifkFVX3lxTE9jcXFKaHI3UVlQZnkybzBaM1p1N0dhelU1aGUzUFAwSGswekl4OUpOcURnZmlYcWVnQ1BuNTE0QjFzUTBvQjNIanBNLTVLZ0lIRVFBalR0ejdRRVdycmN2TUNkdWhuQUJWZEt4dkhZM2pFX1QwSHlIaTNZWERodw?oc=5" TargetMode="External"/><Relationship Id="rId386" Type="http://schemas.openxmlformats.org/officeDocument/2006/relationships/hyperlink" Target="http://radarmandalika.id" TargetMode="External"/><Relationship Id="rId260" Type="http://schemas.openxmlformats.org/officeDocument/2006/relationships/hyperlink" Target="https://news.google.com/rss/articles/CBMitAFBVV95cUxPbnczU0I2OEFiUWlYNHRoYUZGYUNGRFhxeFlUZjg5dU9wYzFabnA4M2FkUnJsTjU1X3h1LWRtbjhGWHlmZ3FnWElyZmJrdG1VWV9BLXA0RE9OOVY5QTBBNkU1Z1M0N3ZhNlB6RDRrdnlBVW94d0FNM2E1RkNJNnVqWDBiTl9aZmN1bFAwSEhBUXBKQlcxaGJyaTBRbE83MzEtUXJINEV3eDg2RVI4dVJrNGl0Znk?oc=5" TargetMode="External"/><Relationship Id="rId381" Type="http://schemas.openxmlformats.org/officeDocument/2006/relationships/hyperlink" Target="https://news.google.com/rss/articles/CBMiogFBVV95cUxPNG80TW1zRWo2SlVUaW5KR2ZWNFBzQUhFTmtodzVJVmhqT2k1LV8td2pyZ05uQWs5NldVeUJSSmk3aVh6cDUybGJQaEZ4cmNjWXNaTmFaV0RNVEVvU3h1NEpFRGVRdm9jZmxYTEMtdHg1MlVyWF9JOVhnV3hUN2ZvQThxakJBeXpmR2YzRndLUlNPMFdXWWRUUTRkOUFqWVF5Q1E?oc=5" TargetMode="External"/><Relationship Id="rId380" Type="http://schemas.openxmlformats.org/officeDocument/2006/relationships/hyperlink" Target="http://suarantb.com" TargetMode="External"/><Relationship Id="rId139" Type="http://schemas.openxmlformats.org/officeDocument/2006/relationships/hyperlink" Target="https://news.google.com/rss/articles/CBMinwFBVV95cUxNRWlodVhOb1U1eEJpLVpsQ1dpQWN4cmp4VHdjUGNZV2JJbFZlMVBOX2ZCZm9QaU0yZ0hQUkJ5TnJ2M2FHMHNIMG80THpHNFdOQ0FVejRGbmxqSGdrVFJEaG93QjViZ0QyR25kS0Vma21ZQ1dkNjNwaUs1LXpGQm04Vi1mVldvTkE1eEtVc052MV94VVhmWWRoaTNYU1hEcUk?oc=5" TargetMode="External"/><Relationship Id="rId138" Type="http://schemas.openxmlformats.org/officeDocument/2006/relationships/hyperlink" Target="http://tempo.co" TargetMode="External"/><Relationship Id="rId259" Type="http://schemas.openxmlformats.org/officeDocument/2006/relationships/hyperlink" Target="http://tempo.co" TargetMode="External"/><Relationship Id="rId137" Type="http://schemas.openxmlformats.org/officeDocument/2006/relationships/hyperlink" Target="https://news.google.com/rss/articles/CBMiggFBVV95cUxOcHIzTzZCNmoxMVl4ak1OakMzWi1ESlRHaGdybU02WmtEdTg3Z3lPU0RGQWFXQm5SVjg5VUtpeEdKRkVuTE5lY3EtUk5PaHRfcE14Y2RFUFl5bERZMnV5S1FrZ1lnZDZfMGw2NnkyQVhORFVmcV9SWk10MW56cUJiUk5B?oc=5" TargetMode="External"/><Relationship Id="rId258" Type="http://schemas.openxmlformats.org/officeDocument/2006/relationships/hyperlink" Target="https://news.google.com/rss/articles/CBMivgFBVV95cUxPd2E0aEpwT19pQTRRMWQ0aHdzNHpYWkZ6Q3k4bUd1bEcyQ1NZY193NnlYRmhPRjZ5eGVlT0NSVTBScVNGOXJVUzFPUnljT1IzallJZnJuOEM5b1FwQVB1Qjhsd0VianpMbWhjMlcxcWt1b3lteWJLOG56YzVyZGJrSlZQMnhGRHZXQ0ZlaTdMRk1RT0g0VVB0aDI4VEYtMjFteGRnZjlfcWRuZjBQWXpJbkFZTVFSMk00YlBDYlBB?oc=5" TargetMode="External"/><Relationship Id="rId379" Type="http://schemas.openxmlformats.org/officeDocument/2006/relationships/hyperlink" Target="https://news.google.com/rss/articles/CBMitgFBVV95cUxNekNZY2RrTFRvX0lXQlNCbWk4em1hR3hIV1N4dXNhTkQ2YjBLaEFFclF5R0hNTDc2RkYtVTVHWkE4YnptOUh3dzNxMDFfQnNqRC12Zmx2NjFWbnJmejdRWWd3cmc5M0NmYlA3ejNjM25hcnRPMkRzci1qdTlzcHZIYmFPZXBrSVU4UktiWm5KQng2bVZEeG1xSkUzLVNkdGQzWWRra01qdnIzb1ZqbGtXc01fbUlEQQ?oc=5" TargetMode="External"/><Relationship Id="rId132" Type="http://schemas.openxmlformats.org/officeDocument/2006/relationships/hyperlink" Target="https://news.google.com/rss/articles/CBMipwFBVV95cUxOdENnVnp6MFkyMjVNOVhSRllkRlpTYzJyNmdmX2k5ZzIwLU10RUlSS2lIQk9tQ1RUclpkenpwOW5DSlJ4cnNiV3d3NlRONFE0REQ4eHhybDFQdVdlcmxHbU1tbHJaNEhIRGM0dk9PZFJhdTZNbzlPcEExUzZxU094UFVoWTVDQkJVMks3TzVhbjI1MkpQOTdTaDZqNi1ZODR2TmFDWWphNA?oc=5" TargetMode="External"/><Relationship Id="rId253" Type="http://schemas.openxmlformats.org/officeDocument/2006/relationships/hyperlink" Target="http://suara.com" TargetMode="External"/><Relationship Id="rId374" Type="http://schemas.openxmlformats.org/officeDocument/2006/relationships/hyperlink" Target="https://news.google.com/rss/articles/CBMiuwFBVV95cUxQNHhYTTNQcGdxSDJoaUl4dHlXRG1DZkg2M2cyX1BlbnhadXFTU2ZHTkNkSm1Yd0hCYWxQR19TR2NCcVNVRUROTEMwb05PelNpMWwzeW9EZkpVQWV0QmdMQzh2VkYyRFZlTFdaWnQ3N1plU3BNZUhQd3l4Y05jWXotcW9rTlRLM0tvazlUZkYwYTZRcXpFZ216YUFNRDlqSElnd3NONXhGWXczUmNQQnYxVmE5VVNpVVc3N3lJ?oc=5" TargetMode="External"/><Relationship Id="rId131" Type="http://schemas.openxmlformats.org/officeDocument/2006/relationships/hyperlink" Target="https://news.google.com/rss/articles/CBMiugFBVV95cUxQV0s1MFRjR0pyYU9famRNaG56cXB6WXJrZ1I1ZlBacG4tLWV1bHM2b2ZJNTJuYUoxVmVwZWdSalctX3VpZGFyLTAxX1F6Q2RKRS1NRVppc3JMNjUxa1RRVy1iMDd5aUJpWC1WWGkwUnhSNGpOd0EwYUFLWjFGT0tpdzNQUmRMQ0g5WXJhcm1uYV9LVHFOei04Z180ajJtLVdUVUIyblhsUl9jRzh3Q1lJWlJZSHIwSnVkSWc?oc=5" TargetMode="External"/><Relationship Id="rId252" Type="http://schemas.openxmlformats.org/officeDocument/2006/relationships/hyperlink" Target="https://news.google.com/rss/articles/CBMiRkFVX3lxTE5GVnd3VXhuUkNnLUhNZkJuUDZiVU9zeFRNNW1fZFBrVW5ZYUMtdHpWbFEzVmJfYXdHRWdUZDhkVWNCd0dkQkHSAUJBVV95cUxQenhRaktqQnNPU2JSQm9RNGxHVTZDRG1YYlZWQkxEcGJQZ0xwcDIwenNucjJVSEJrSlpYWUtUa3I1X3c?oc=5" TargetMode="External"/><Relationship Id="rId373" Type="http://schemas.openxmlformats.org/officeDocument/2006/relationships/hyperlink" Target="https://news.google.com/rss/articles/CBMiqAFBVV95cUxPclR1TDdlQ1BDbHdqZ1VzcjQySS0waXlGM3hSNEdrME1kQzRFcG03OEMzaHRfY2lqMERRbFpjd1RNXzVpX1VTb0tCZ0sxcld2VUg1dWJ1UktzVFl4aFU0bUxEYW1VVEJZX2FfS2tlWTc1WklTWlNJeHFTangySzZzbllIMnRWUzl2bE5ib0NJOFl4cWVWWXVqa2ZfVGNRemw5V1FpYUc5RHjSAaIBQVVfeXFMUE1ob3F5aEk2MGczUGhySXJWbk9MTTJpRUpzRVF4c1VQYUtZU01FRnBjVWV6VEloTHRvcmNtc0xYbk41bFpQWW9xa01SZWJ6b3JaZ0NUVjlvR3VCR1p1V0puMmROVS1qbmltYW1NdnJaSXBpWEcwTG1CVi1OczJvVks1Vk0xTXpwODFpaUxldWJXSnFIVDd2VTg5cWNKbU1uVldB?oc=5" TargetMode="External"/><Relationship Id="rId130" Type="http://schemas.openxmlformats.org/officeDocument/2006/relationships/hyperlink" Target="http://korankaltim.com" TargetMode="External"/><Relationship Id="rId251" Type="http://schemas.openxmlformats.org/officeDocument/2006/relationships/hyperlink" Target="http://voi.id" TargetMode="External"/><Relationship Id="rId372" Type="http://schemas.openxmlformats.org/officeDocument/2006/relationships/hyperlink" Target="http://kontan.co.id" TargetMode="External"/><Relationship Id="rId250" Type="http://schemas.openxmlformats.org/officeDocument/2006/relationships/hyperlink" Target="https://news.google.com/rss/articles/CBMirwFBVV95cUxNOHFaS0tGSU56S1VETi1JMmFJVmFsdFJYempZZ0N2VUxMbXFwQ1hXSTZMSTVYSXlkUHJsU0FTcnFJbkwtU3IwZTNONzlVZ19tUzEtY1ZrZHhXNFVvdHp1dEZsaXdreHZfbS00YnFRcDlKUkZhTktNeFptY3c2b1V0RnpvYTVuZk91ajJkWlNYWDBYZDJKa09DckFhY1FwWHB3WDJXemlfNG1jSkJlY1gw0gG0AUFVX3lxTE5IcUdQY3A4R2xOZWUwWUd0YmZ5d2NCYWlCWUFFaDJXM3ZjNm9xQ185MEpkQVhmbDdGNHJzLVczSEhKc0VjNkNXZWRXN1cxdk9TVHlkb3ZtMXlOeURwX01ONjZla1B3RzNsWXdSS1JGeWhEdE9jREhVYUNIWTJIbHJEdExpeENCZWxjYnAzdmJKOGRyMm5VR0pIS0VhMV9Qd21qdFNKc3hwaDlxanlBOW9RZ0dqUg?oc=5" TargetMode="External"/><Relationship Id="rId371" Type="http://schemas.openxmlformats.org/officeDocument/2006/relationships/hyperlink" Target="https://news.google.com/rss/articles/CBMilgFBVV95cUxNOF9McUdOTFFyYVBkcmlpOFQyM2YxeUlNYW50cXZhRmQ5TVNsSzdYYnBud3ZRclpiX1pZbnZ4MEkzVk8wRExFU0Rfc3Y5b0c1YWlXZVZPMWhXLXZtTndBZk9MMXhZaE41ZXhQcE56V1lVbFpnakhsdE9fWXdLQk1uM1pYaC1CcFpmMXI3emduTndZYVlucVE?oc=5" TargetMode="External"/><Relationship Id="rId136" Type="http://schemas.openxmlformats.org/officeDocument/2006/relationships/hyperlink" Target="https://news.google.com/rss/articles/CBMiowFBVV95cUxOQUh2UzFONzF1cVJhM3QwTjZwNTY0elh3UmlCZGktTmRUT0ZJcmlFWjZVZjgxeXlNTTFQYkpUU18wMFpCcEFLSkVfbDhYNzNfNHo1LVJjVTFwbHJ0X1ExU2VwRVZ3d25nZXp1d3d3LW9idnNoVzlJWDgzWVM2NWt1VHRGaHpkVXZudXRFVV9xSXZKMTBXOEFRVFdEMk9fRVluM1Fv?oc=5" TargetMode="External"/><Relationship Id="rId257" Type="http://schemas.openxmlformats.org/officeDocument/2006/relationships/hyperlink" Target="https://news.google.com/rss/articles/CBMiyAFBVV95cUxPRzY3d0xLc3NtRDZ4cl81c3VWQkZDLXl6RV95SlQxanNMdWNZTGhyTldoUW4tR2xkdnJlTy1GQmNHTEItSklGSzNQTk1nY2ZMVlA1U2dzYUpHdGhWbU85Um15WTV6WkVweVBQcXdjYTZMOXJHekZQSmJkbzB6SlU3N1FEbFU3a2NBSFM4MHhubXlfTnVqMVFSMHI1U05SSmMxRjRZNWdhdDZNUWVONjdQMUdpUFVBRHRySUU5Z0tIazZna3VQZkpGVw?oc=5" TargetMode="External"/><Relationship Id="rId378" Type="http://schemas.openxmlformats.org/officeDocument/2006/relationships/hyperlink" Target="http://ekbisntb.com" TargetMode="External"/><Relationship Id="rId135" Type="http://schemas.openxmlformats.org/officeDocument/2006/relationships/hyperlink" Target="http://tempo.co" TargetMode="External"/><Relationship Id="rId256" Type="http://schemas.openxmlformats.org/officeDocument/2006/relationships/hyperlink" Target="https://news.google.com/rss/articles/CBMi0wFBVV95cUxNR1pmZzdrX3dXY1lzdnZzODZKc2FZbWZnS0hEMnBHOFB4OGduQjlpUENxR1hSdi01ZVJ1Nl8ybXBjOFFSWWZSRHkyeEtSakVfd0xRUUlCYVhBWEFHZEl1RWY2MThkbjloWlR6R05VTlVaNFlmajhLWWtDRzVmbmZlVVY5cVNFSFA5dERXT1NCNTlqOFF6NjFWUVZEXzZIMi1Wak0yVkVBVjF5U3ZtcUkyNjA2Vi0zaEVpczFzeXZhbVdRMXA3R1VzTHp5U2xTdWNsRVVN?oc=5" TargetMode="External"/><Relationship Id="rId377" Type="http://schemas.openxmlformats.org/officeDocument/2006/relationships/hyperlink" Target="https://news.google.com/rss/articles/CBMiqgFBVV95cUxQSmxFNURkdlJjQWN4OWJlR0lRYm1YNjFRU09IZE16S19kR25KU3BHYm80a1E4VkxRWGFQQ2loTFBBaWEyTlM4d0pyYklIZGRfaDR6UHdIYnh3MnNpYng5aTZ3RFdFT3h3aTM3ZEpoUy15c29ob0xtNS1MUjIzTVdVMDhFOWxWUk9KbHFkN2JDMXJUcWtQUmJnaGZOZ2RnNWVBdEdKMDMwLUtQQQ?oc=5" TargetMode="External"/><Relationship Id="rId134" Type="http://schemas.openxmlformats.org/officeDocument/2006/relationships/hyperlink" Target="https://news.google.com/rss/articles/CBMi1gFBVV95cUxNbVF4UXVTYVNfUGM4WEpTbndPQzZ3OHJzZnpTemN5OWdJUnprb0RPVXlhLUhGdnlNRHpMUlNiY2tJZ1hNOUZPZlZaeEl0aFY1elgzbExwZ3Q3d2NJVUNUZWtBd1RUazg3MXZ6T0xvbjJxR2g1MmF1azlBMEN4d0xYdGg1RS1UY0R1cVFWeFp5Nk1rZm41TnJ5eVJ6WGJlQThPMUs3SklEYzRmdEl6RG1yVEVPdTlVeUlTUVhHdGJfUEpiTjJoTXo5blQxZ1BiZlhTV2U2T3F30gHbAUFVX3lxTE0tcGk0bnlLY0tSYnBid1ZKNkhWRk9VeFRuMF8xYXIyRTRoZDBMME1SbjZfSDlCRmVYbnhDVmlHeVp6bE54QlBFV0NfWUVRS01NejJzbmJiN3UyXy1sT1pxLWVmdHdQZFZyd3M2X2xNSlRQZlVpU2RiN0ZmZ29JQmJ6QVM4clFVdExqOG9NTlpfTlk5OGw1VTFNcFV3SGtuZ2c5STdfdnJhREo1dW1oVGJSeVc4M1UyamExaDd2VTdmMVZ0M0VUYkVNdEtoOXNpVzJVWXp5UlMwbHh6TQ?oc=5" TargetMode="External"/><Relationship Id="rId255" Type="http://schemas.openxmlformats.org/officeDocument/2006/relationships/hyperlink" Target="http://bisnis.com" TargetMode="External"/><Relationship Id="rId376" Type="http://schemas.openxmlformats.org/officeDocument/2006/relationships/hyperlink" Target="http://swa.co.id" TargetMode="External"/><Relationship Id="rId133" Type="http://schemas.openxmlformats.org/officeDocument/2006/relationships/hyperlink" Target="http://gridoto.com" TargetMode="External"/><Relationship Id="rId254" Type="http://schemas.openxmlformats.org/officeDocument/2006/relationships/hyperlink" Target="https://news.google.com/rss/articles/CBMi1gFBVV95cUxPblNKUlNCMGFmelY2UFVESC1BQnpDR2ozTnhHRk4yMXFBS0Z3dTdvam81YjQycERJb3V4eTNsc05KYnB6UUlidG5nWU95R2l1bEt5ZGl3R3NYM0ZJS0ZqXzRXU0pzaWtEMDRkTzlscURkeEluUWkyNnVpZjJ1ajFnQWpiNTN1Wk8wQXZ1UXN4Tm9ITWNkUkZvaDBnT01mdFlvZ3R3SEVPOUNoc1FOZUtyaWJvVmkza2pGTWhJeGxPRFItdVVmZmlRTUxIYUNFWlUzZVpId3pB0gHWAUFVX3lxTE5zeHZYeHVLYkZuSkJmYTRoR2NCMTBIUHFSVmx5Q0NmQklhVl96OFJkaHl5R3ZTOGlHWW1sb3dVbjBzMlpoR2VXM3pqdEFGZVY5MGhoenJQcndzdHoyNkxBamVGRHU0VExhUUdxWDUtZEt4OWFpS29zUlVoYzBlVXdIWEQ3ZEd2OTh4SS1rd0VzNEpEbHFUS2ZRUi0zbVU1a0pTazZ6dklvbmZfU1Rhekd0RGk4VWZpN3pCRXdNeHdqdW12Mi1xZ0lpLWlhQmlxNFNmMXFfbEE?oc=5" TargetMode="External"/><Relationship Id="rId375" Type="http://schemas.openxmlformats.org/officeDocument/2006/relationships/hyperlink" Target="https://news.google.com/rss/articles/CBMilwFBVV95cUxNWWthaTBKZ2U5U2UtZVVyb2pyUnlOQU8yUUx5VW0tY1NRVE40NjZhUjBGNENIdG02aURvMlotLU9OZEpiZEtfWlpLM20zQXEtX0JDLWZSRnRWSVotQ3hrTDZGMDVNSzRDX1hfSC1vMExqZ0pWd0doSUpNcnpJMFg4SzBqdXktMndST2N4SmhlczVqcGFyakQ00gGcAUFVX3lxTE5XT1ZDMl93c2RTa3JKaXN4T295YVl3VjhCQzc4VTJVQ3VXaU5iV0RWNnRPdlgybVBCYl9Sak5SNWh2bURTbzV0SDF6N1lRUy1zellwMXdRNGx4aE9DLWpYSUw3X3J2ZzNqZDgyX2xxTXRFUGtVNzl1UzNzRjZMSGZqUnY1MFRiYnpuX1dnc3A2RFVNN1BBQnhpLWpCYQ?oc=5" TargetMode="External"/><Relationship Id="rId172" Type="http://schemas.openxmlformats.org/officeDocument/2006/relationships/hyperlink" Target="http://rm.id" TargetMode="External"/><Relationship Id="rId293" Type="http://schemas.openxmlformats.org/officeDocument/2006/relationships/hyperlink" Target="https://news.google.com/rss/articles/CBMiwgFBVV95cUxPQVVhcHVYdkdpZVFWbVpXalFLTEd0T296VHplUjI3dlRfb1piTURvV0tRR3N1SHE0UFZOTnFBWktOTW41eGpvd0FaeGo1cDhMQUZtaUI2NDV1UTJjbEVwdldfa1NkSGl3c2tzZkZRUFZLX3FXMDFvdGVzNFd6N3pYdmRYSGZIQ016azc0eUhWYkFhUUFPTDR6Ty1MeUMybXZtcjhxZHVXdDZDbEhlOEd6QjdkMk4wSjVKSm5Ob2ZsTS1sUdIBygFBVV95cUxOTFRtSWFqODhNVHlBS2dReGJOMmxLOHg0WGR3aHhSM2dGOS1xdW1DX0dnY2JQZVQtVVNVTDFOTWZVMFhQbjhrTjRnTHFxaXVicmN2Sm4xTjJLNlM2aWZ0UE1nQ1VxRWxNVG5yRGZ6QnpJUWdia19MZS1CU1VzaVZDbl9MTG9tME9ONWhCeldXc3hJWTFRNXNWalhMTjFwRFd6S2t0OVIxNGdINzlwRGtrNkt4UktnM3NCdUxRWVRoT0FsZEJpMmgtcjhR?oc=5" TargetMode="External"/><Relationship Id="rId171" Type="http://schemas.openxmlformats.org/officeDocument/2006/relationships/hyperlink" Target="https://news.google.com/rss/articles/CBMirgFBVV95cUxQTTZ1T3RnYThFNFNzRVhkdWFIV3BUaTFLVC16R2JXR3NydmpGajRHNXFRSW9JLXdFVlVhaUtmajRGV0hrYVh1alFiTExIZFA4UUNkUXV1T1l3SWwtb1RWZzQ2dlA4SlBsZlJ5ZVltOEJZMjZTeW1EbkY1NWpPR29MT3hVczJrSXBnck1yUUZVb3NnY0Ezc3I0WVdrSTlBQTR5TlN0bkRaNlo0dzNac2c?oc=5" TargetMode="External"/><Relationship Id="rId292" Type="http://schemas.openxmlformats.org/officeDocument/2006/relationships/hyperlink" Target="http://kumparan.com" TargetMode="External"/><Relationship Id="rId170" Type="http://schemas.openxmlformats.org/officeDocument/2006/relationships/hyperlink" Target="http://bisnis.com" TargetMode="External"/><Relationship Id="rId291" Type="http://schemas.openxmlformats.org/officeDocument/2006/relationships/hyperlink" Target="https://news.google.com/rss/articles/CBMiugFBVV95cUxOUW1Ub0J6M04wX19XLUpBVnBtblJuTW03UnA4V0ZPYlpYc1cwMFNpYUt5Z0paYzUwTHVyakxhNXN3S2c2SWlvTjBvaTRlN0xjNWYzYWd2SjBaYVY0QVlOOGN3MFJWVDNBMXdOeEhsWVVMejFGMDU4ZXJfNENEUnFXMzVYVk1mWkFCQVMxYVRoYnBaYkVjYmZlRzdIZ3kxTXQzWlVDeE9qZlF2NDdISlZsRTdHOUxkckhtMGfSAb8BQVVfeXFMT3o3UUhaRTQyejhhaHBoLTJhZ0pGV3dCdlNBZjhlUG12VlFNbC0zNFZOMXdFZ3J6UXdwVFNpSzBZSmFnTThLUmhKRzZLNjVRRlNpSU9Ld2RETzBvNWNtYkZvUWg1TVN3c1hMNjRUbkVDM1BlaWpkLVhDejV6eHg3aFVoWW16WVl3UG1WYTY0MkJhbE83TU15ZWRTU0Vyc3FTVG9fQUtWZnQxVDRhOWV5c05RdTdKOHVNZXNqZVVuU3c?oc=5" TargetMode="External"/><Relationship Id="rId290" Type="http://schemas.openxmlformats.org/officeDocument/2006/relationships/hyperlink" Target="https://news.google.com/rss/articles/CBMiugFBVV95cUxOeFpCb01wQ0x6VFFkTGFXM0pxWmtpbzRhdDNnZ0V6RnVvWWtKSG5pck9wQlRNdjV1WnVKaTRmU0R3WklsNUhDM3Z0ODE5d0tCcjlQUTNlN0tvb1lXSE1fWlYtUlNWVXNVUWtHLXRRdEtBQ2NNVEdZWmhDYzg5bXh5ZmdJVGpQQ2FFeGVhU3FnNXp5bThKb2JiTHRuWFVyeHNJR0sxNEpIYzNuLTN1aDBBNXJIVDFfSkpqekE?oc=5" TargetMode="External"/><Relationship Id="rId165" Type="http://schemas.openxmlformats.org/officeDocument/2006/relationships/hyperlink" Target="http://kumparan.com" TargetMode="External"/><Relationship Id="rId286" Type="http://schemas.openxmlformats.org/officeDocument/2006/relationships/hyperlink" Target="https://news.google.com/rss/articles/CBMirAFBVV95cUxPeUVSS2pKT0dzbGlqbktFYVlnQTd1Q19pb2tMWFR2MVJjTWhXRHFIOExOem94bHcteFlMalZQci00QzdMX0kxTkJVVjZPeDE3b0lRNjkzZ2swV1hHV2l0WEhfLUk1UUtvaUVTa2czS0tzQzltbk01SkRqcUFGN0M4TUU1VEo5X1FKVlFHeFFqVHdQMGpyS1ExNUNGODVSQ0I4Mlo5Z2RRUW1pTlFS0gGyAUFVX3lxTE83ZnZJV3hGWk1FRC1vZ3JDbmF6WTk1djFsVkdybVFNQlEwalZQREZMREdzaEpvUlJGTi1fd0hYUFhkcHBQVHhxNW9MN1NKTDhlNjdFMXFTNlQxM25DYkdHdlhKS2FZV3pnTTQ5dWotaDU2WWg5bVJ5NVZIT1VRU09XV1dPOXRZbGs4Q045X3BEUmhoWTFYMTNCYmdnTS1sSktuaVRoMEhlOVZVYWZPa3lYVmc?oc=5" TargetMode="External"/><Relationship Id="rId164" Type="http://schemas.openxmlformats.org/officeDocument/2006/relationships/hyperlink" Target="https://news.google.com/rss/articles/CBMi2gFBVV95cUxQaXVuT0hwSGhNTzVsMnJ1cE5QNzhpUDQ4S0p1Wm14bjYtb0VWaDR3MkxCV0dwcHpkdTR1T3M2UUZ5eWJJd25MQ2R1bWU2ZjFKZzVUOTBReXo4TGpfc2ttQzlnc0tlTHdOSVBsYkVwVHBfNkJoQVA3RlE4OUJtQWg2eWZUeEtDWlN6TjBDdWVNM1IwTTd1RG5tSnlrUW5XZnpvNVNVeTg1UHZMV281NFI3OEs5OGRvdkotaVJvOHVEbTVlNlRvZUpwV0RPN2lNWTdxeDJFZFNSMmVOQQ?oc=5" TargetMode="External"/><Relationship Id="rId285" Type="http://schemas.openxmlformats.org/officeDocument/2006/relationships/hyperlink" Target="https://news.google.com/rss/articles/CBMimwFBVV95cUxNdTU4Tkg1M3VtczNmQ29CSWhrc1dRSlAtLWN6ckEzaHpSZUNRT2tRdVNBcnhPYVZhdlJJOVVXMGZhRUxHLVdFTm5GdkFhNXV6eXpEYXJ4STI4NHBTUmhMUjVVM3hob2VKMmNRcFZhSHJ3Nmx4NW5CZEF1WVAwWU1XamVDaklOeW1NZmxYNlREaU53N2l2bkxGdkpmdw?oc=5" TargetMode="External"/><Relationship Id="rId163" Type="http://schemas.openxmlformats.org/officeDocument/2006/relationships/hyperlink" Target="https://news.google.com/rss/articles/CBMiswFBVV95cUxOOEJDWl9OSkdKLUhoWktNd3E0UklZbVJIOVFMNHNGcWkydXVBamRRN2toSDR5OFVfTTZHaEduUlpmNS1kVlVuOC0yTmxPTm00X2psbWVEb1BzcUoxUGdJUXE1Q3RLOXJZTGhmSGowenhydmJKOVFiM2hqajUtY191WmZDc0laeFBOTzdCV1o2WkpIRkNkYjQ3TkFOWXR1U1E3ajNFdl83Q043Y3p4T3NtcjlnNA?oc=5" TargetMode="External"/><Relationship Id="rId284" Type="http://schemas.openxmlformats.org/officeDocument/2006/relationships/hyperlink" Target="https://news.google.com/rss/articles/CBMilwFBVV95cUxOVThlTHhmM3VSQ1RHRHJobW5udGtCalEwUTFSUnVTQUlsRjIyU3ZSWGx6YndndU5TZnJPd05jVTJfYmYtLUtsYU5nQWhiLVBWMWlBclpZREEya3U0U0dwVk55WFpCdEtTNlFPWEhmQlc2Ulh4TjJWRlRJVTAwWjY3NDNUQ0RkNjdvUG5UMnBaWnMtYzFkbjdB?oc=5" TargetMode="External"/><Relationship Id="rId162" Type="http://schemas.openxmlformats.org/officeDocument/2006/relationships/hyperlink" Target="http://medcom.id" TargetMode="External"/><Relationship Id="rId283" Type="http://schemas.openxmlformats.org/officeDocument/2006/relationships/hyperlink" Target="https://news.google.com/rss/articles/CBMif0FVX3lxTE5YUG41RURmWmxHSFdyN2Y0SExsRnNjVEJERExzQ1RSakVNc1BHNHlhQzNtYUNKSHAxa0pfNk1MaUktZkJGemlqaXJ0ajczd3hCN3QxbXpKT2pHd2hNRmVyRHU2ZzNhTkZOQS16bDZxdnVSR0VrR1RMckFMdmxRTms?oc=5" TargetMode="External"/><Relationship Id="rId169" Type="http://schemas.openxmlformats.org/officeDocument/2006/relationships/hyperlink" Target="https://news.google.com/rss/articles/CBMi9wFBVV95cUxOblRDblpNWGt1Um80Z2RRamc3enhVNmsxbVZTM0FQalY5QXhLaGVqZVlVS1FnTnRpWFJxNldKQlBpblhmTG5BS1ZueXdIMVA0R2FRbGJuR21fa2t4RDN6ME01eHNiTm95b20tMl9RRmJIaUxia2lYZlhqZk1NYVJ0clhYYWtLanY2MTczY2ZkdGxyb0pVU0t4SkFIMW1LdVZ6RWxTOWFDTk1kU01qV0IwdUxlRDZoNFdvNU1RbkQ3S0RCWHlGMnYyS0VSc2VpSldsa0RtSXBiOXJ3MU1HajhYdXc1Z2dIOUlNRE1FcXpxaHZUXzEtTTQ0?oc=5" TargetMode="External"/><Relationship Id="rId168" Type="http://schemas.openxmlformats.org/officeDocument/2006/relationships/hyperlink" Target="https://news.google.com/rss/articles/CBMiwgFBVV95cUxPdWxfRGp4TWhOYmdWblJEOWlHZmdvSW1nVlVzYUFTcmFQX3psRnBBaTcwNm9ncG5OT29uYTFMZm5HOGRGY2hRZTBkMlM4MmZaYjNoQzJzZEpLSmlnNm0yMEtuR2JvOTEyR0hfSkVMVnNzZlFDZ2FwRGxuVC1majZSXzNROGdQWlRueG9nMjJvZjd1ejRxejNDSXRfNHRZbEdWaGZIWmpaTmxlUVVmcmlJY3BTTWxZLWpkTzREVlhFWHdxQdIBygFBVV95cUxOY3ZmYkYtWTVDZ3Q1MXI2UG85XzNpSk5SUHNibnVobzJZLWNSVHNCdVNseXlGQV9odkpBOUFuRG1yYjFRVk1hLXBLZkNTQWt4M2hFamxFZWdJQnJ5MUdOUFlvNkU1TDJmNDN0OS1HeTZzY1JZUDBOeWZfelVzNGJFekg4enFKemE1b092MGNvX3ROWjl4SHFjUGVVZFEyOGVCTW01UUJmZ3hwMG1NYUNjaTl0WDRsLW1GMVJzR3ltWnlScGYydGlwMGln?oc=5" TargetMode="External"/><Relationship Id="rId289" Type="http://schemas.openxmlformats.org/officeDocument/2006/relationships/hyperlink" Target="http://kek.go.id" TargetMode="External"/><Relationship Id="rId167" Type="http://schemas.openxmlformats.org/officeDocument/2006/relationships/hyperlink" Target="http://kumparan.com" TargetMode="External"/><Relationship Id="rId288" Type="http://schemas.openxmlformats.org/officeDocument/2006/relationships/hyperlink" Target="https://news.google.com/rss/articles/CBMiyAFBVV95cUxNUmVBc201LW1oSF9TTXFuSUlnUnhrZTE4Vm9kbEMyRUFjTzZhQmlDYnRaQXE3UUtURG1QdmViTi1zSlF5a1AzdnBLSUR4c3V3YXZhMWhNZVk5MG15V3BRSDBQaHVOUjlZQUN1bTg5RHV5UnFlcG03azZHSm9CaEx6U2pJaEpuV1h3eVFHdThhcXdyUzdxajY2b1NJTGZoaDhPdmpDMU5zdTFPYktoYWtYd2dyRVhVS0tJM3ZWQzQxTldzZlk5YkJxQg?oc=5" TargetMode="External"/><Relationship Id="rId166" Type="http://schemas.openxmlformats.org/officeDocument/2006/relationships/hyperlink" Target="https://news.google.com/rss/articles/CBMitgFBVV95cUxOdEE4bWVfZnZLNmtZSVNENHBWd1FnSno3elhDdm1RUC1jWHR6WWFwUjU5c2FkZFNqNjRVdmNhWmJEMTFQQWFWQU5Cd1pFaVNwNjFaSVFrYWk3LXVUTWZ2d285OVdMQ1h6TWlaWGo0aE5GS1czazJMTk5feFg0RERXN3Bzd0JOaWkyZnRNbU1TZFZEUWw0UUNqcEtObUltcm45VW9ra3lkbm1jV1gweTQ5cERJTFk5d9IBvgFBVV95cUxQWFRQcEcxNWpGT213aDhrdkxpak5GWHZNVlZ2YkhUdkdqcXBuV1Z0RDRiUWhaaG03S256T2dQeWwzRlRLSWNPT21LeGtHYkxpS0VmUHBXRmRUR1Q0ZWEwQ29yRXdYdnJyQXRwWjcwWTBqSnl0eUIzdDNwTzhqZDNmZlNFMWE5ZXFTRHU5WjZNTHJCM3JlM0hzQ1VhdHpWZDN4TkNSdE9Lb3JRNk9NaVViOFZLdHRGQUlhMm5mTFdB?oc=5" TargetMode="External"/><Relationship Id="rId287" Type="http://schemas.openxmlformats.org/officeDocument/2006/relationships/hyperlink" Target="http://tempo.co" TargetMode="External"/><Relationship Id="rId161" Type="http://schemas.openxmlformats.org/officeDocument/2006/relationships/hyperlink" Target="https://news.google.com/rss/articles/CBMiowFBVV95cUxNNFQ2YV9USFNycFpEMXZZQUJydTlYWmlRZFI5UkFYLUs2cnI5TU5XM01pNnNZZmYweGZnbHp4ZFJYbGxzdXlfMEhUMTNKeThWTTI1blRmbzBBS2NsNlEyeUw3WmNMMUcySTU1dUhURnpRMHdDQWZPcmxVaEQtTThKQ2RHNW9HbXVlNUN4N21wMUY4WWNwNURpcDk3dzhHM1RDVzM0?oc=5" TargetMode="External"/><Relationship Id="rId282" Type="http://schemas.openxmlformats.org/officeDocument/2006/relationships/hyperlink" Target="https://news.google.com/rss/articles/CBMingFBVV95cUxOYWFZSlZzUDFvWE43TGpWbUk3QWFxNVJ3ZGk5Q1pnbjlJTWQ0S1E4akJvcFVCYlZ6and4V1ZvaHhBdlFsYjNVSFhDTml0ZXNYcTN5a2dDdi1oZ2hFaXBjVmdWTWNaR1NsZjYxQ3dtaXFrYnJvMEhTQ1RfVU1SNlBRekQtemhzSmVnRjZQOHlneDhaTVJLR3QyMWwxS0Ztd9IBpgFBVV95cUxPU0tjeTZBSGJOekdUcTkyN0F6OU9yUmRuVHhTUFFYTW1qalpVWmVkdnRpenJoWHR5bll0a2ZKeF9fU055a2tuRG9BRmVkaTBEZ3RsaE5xc05aNnBCLWpfOVFhRFRDaEhpM0xWZ2tLZTZISFJfLW9XWmNrbE1GSDdwNUFGelBLaHVfSEE2bVVWNHVxazhZX1NtdjVWNkU0dWxkZ1NGdTNB?oc=5" TargetMode="External"/><Relationship Id="rId160" Type="http://schemas.openxmlformats.org/officeDocument/2006/relationships/hyperlink" Target="https://news.google.com/rss/articles/CBMijAFBVV95cUxNNUhoN1ZNb2FXZkdZQ1pjMjlWUmtpMzVjLUNWTU5uQkxMMWItWVEzaGhfWTVDdGFtZHctNlNqYmdrWVNjUlVkM0pqM0FjZE1nYV9XTXNoWkxUNU50aTlsb3F0RGtTZHFfUWZEaFFOSFhJbnd3Vjk4RTlOYjNKMmpaY0dVTW1lc2hoY0czRQ?oc=5" TargetMode="External"/><Relationship Id="rId281" Type="http://schemas.openxmlformats.org/officeDocument/2006/relationships/hyperlink" Target="http://kumparan.com" TargetMode="External"/><Relationship Id="rId280" Type="http://schemas.openxmlformats.org/officeDocument/2006/relationships/hyperlink" Target="https://news.google.com/rss/articles/CBMirwFBVV95cUxPZTlMNE1XZy1zT2NwelhVVjlkQ1BLXzMwd2ZUTEVISWlaWEhXNHk1aUtET1FJay1DWWhFMjBZMEtVN1NtZUtqdno0dzEzN1NTUXVuYXlzSWNxNXFXLTV2Q0ZpRlVYYjl0X2ZDMkExQWNJX3ZIMVFyZWhGaEhJcGdvbzUyb2RTWHdtWXlHelJjWTFjN2x3NFotVXA0Vm1zSm5YbXVUR0Q3UGE5MmlpRTgw?oc=5" TargetMode="External"/><Relationship Id="rId159" Type="http://schemas.openxmlformats.org/officeDocument/2006/relationships/hyperlink" Target="http://tempo.co" TargetMode="External"/><Relationship Id="rId154" Type="http://schemas.openxmlformats.org/officeDocument/2006/relationships/hyperlink" Target="https://news.google.com/rss/articles/CBMisgFBVV95cUxQWmhDY2VBc3dQekJDZk85YXRIS3UwN1ltWDA0NjRBSUhlbmxPa1FYbFhGWkY5aGlhRF9xUl93OGtzYmlvcE1XRVU3Zks1Mk1OZDFIYi0wTTZVSUIxcGprNkRGakk4MjhFQWU3cC1tQ05VZmFrUklOUktrU09hOUdleF9kai0tVFdYZk9Xa1FSUU5WVHpiZHNKdmNYVkczZUFiVHBxTlB6anN2Y3RwTU41Y2pR?oc=5" TargetMode="External"/><Relationship Id="rId275" Type="http://schemas.openxmlformats.org/officeDocument/2006/relationships/hyperlink" Target="https://news.google.com/rss/articles/CBMiwgFBVV95cUxQeHl6aUhMVTlkeUhRRTB1OU9abTVSQldRLWFtTkNwVnhVem9zeHlyb0tYNFBuS3lOXzRJSFZVYld0YUk2ZmNHbnhQeDkzcDZVbGxUVzdOcndvZWkwb3dVTE1lcmd1cEZlbldtUE1hcXZCRDhFTlFfVkJoV01GZUVtWjgzalVtRzN0VVQ5REUwYWJ0VXZDWHpDMHJfN3JIdG5OclBwYUVlRUNueTA2eU9WOVRQRVpKRXdKcWJsS1NVQ1hyQdIBtgFBVV95cUxQd1N2LTljNVBxYWpIcTRHUklfcGxkcWIxWjA1bHJLaTFPVHVwWldCbkFtYjkyTk9LMkY5UnprMVhnRkUwQ1FwaTNYbk4zWmdNcld4V0lJZFBxQ2lxYkNXSWVwYmplTDNBLUJka0VzR2tCZENKRndiOGpNX3daa2ZGVWtKUjVGMWhtWjJ2VWRILWRXaDVDaG5FU3dSWjBFMmZDTWZaNDNMMkFHemoxU3VYdGx3eGxfQQ?oc=5" TargetMode="External"/><Relationship Id="rId396" Type="http://schemas.openxmlformats.org/officeDocument/2006/relationships/hyperlink" Target="https://news.google.com/rss/articles/CBMitwFBVV95cUxOc1FSeldqZ0VxWEM5Y2RyaXVVX0wzUzZ4U0JZQlJ6SjI0X2hua3QtSlNpVmZNdFY4ZmpraUNZWVdsa2JZVTh5aDJqWkZPNkZLbm1uMS1tbkxPOG9WYzRoUDJlTG1EOGRtQzAwMFpFNlQ3dmNfVXoxbFJmanJpdm5ENDQ3UlRZTk9lQ2thS3I1SGc2d3R1UVhtZEJKczNYNlRYdnhYZ3dLUXNtcW51UWtqWC1qbkdULWM?oc=5" TargetMode="External"/><Relationship Id="rId153" Type="http://schemas.openxmlformats.org/officeDocument/2006/relationships/hyperlink" Target="http://tempo.co" TargetMode="External"/><Relationship Id="rId274" Type="http://schemas.openxmlformats.org/officeDocument/2006/relationships/hyperlink" Target="https://news.google.com/rss/articles/CBMiygFBVV95cUxOeW5LWlI2a01PcVozTUFheW1ESWVmSHY2dF9vMmhucC05Y2loM0NvQlJEeG5ucDU2TDFsemdGWlJtMUxmdjBlTGowZ3I5aXA3X1FtX1Zxd0V3N3VQRXFOb0N6Q3VVcE5GeDVMWGlUT1JZSlI1YjhnbDBOMnhsM0JMc1BJcVBHY20xc0hNY09ScVM1VFJnQWdJNWZrbURja0YyNUdvNk4wQlk2TmNWY3AyR3poSjZGY1E4OVpubk9HNUdMbjMtbW1acWN30gHPAUFVX3lxTE9EY0NndzdzQ2JGNGZGczdHUzlsX2NhaGhIcS1ZaG4zUm5handwLW5pOGVBVFFXaWp5QTBoSUtlbGVBNDhXZ095X3BnUHpENnFPTWtGcVprdmhueEhHaWk2amVzZDZMbGtMMmMzSDhrQV9ELTFCN1NKaE5scGY4WHJsT09iZEJ5MzBub2VwN0xHMTN0TWM2Qkd3ajBwcDhzQ2ZHaC1TQ2d3bmZ2bVpaLWxyWEN6ekFmaGtJRk1ReTY1dUs5VS1CQVlacVlNd0E3MA?oc=5" TargetMode="External"/><Relationship Id="rId395" Type="http://schemas.openxmlformats.org/officeDocument/2006/relationships/hyperlink" Target="https://news.google.com/rss/articles/CBMi8gFBVV95cUxNUjlSeXdudVBSbW1URndRX2FUR0RUa3FUVnJzaC05NzhzX19jMFlnR3liSm1mbzhKOGN1V3Zud0xOMEwza1pHWURmRmRaWTh2M3Q5OXNJQXJCQVNOV3NGTFdyTEtrbTdLSUVvMUM0ZWhKQ0ZySUFvWlVUYndRcU5nMFliTThEUUJJNExmbEliYTJMdU81N2xmWF9CZ0hielplSHVRVE5DRnZHckV6S2NVUmhDS3ZwcjJlZlIzU2V5YVZJN0UtS21HTnZxeVMzTUdkUXdRWEtNS0JIcTVTSS1YLWp2eS1GaFRORlY2VHFiSzRnd9IB9wFBVV95cUxPU0JmMXAzX2dlc0FGZHZOaXRLdHViR0wxUmRSeXRhY3ZQUmltbW9HcUpOcElIeEZVb2dVMnBzX0N3cVNhOVRsQlBRTzg4bnEwV2VmYVdLX0libE9iUWZSUGpyeWV4QWNpZk9tSXdHVUxrSVE4b3VLSEJuVmNGcXNRdDdlZHBXYUwxWl9qVzlUTDhabDFBQ2NhUTUwb2FKdV80Qk12Q3RCTG13UnlZRHl2Z3g5RHZWWkwtUy11WUxHNmZ2MWVlT0lYUEk3bjlfeWZEcm1xYmJ1dDFQM0JpdW9EQ2QtWDIybVl0cDh2WUFkYVp2c1I2VTNV?oc=5" TargetMode="External"/><Relationship Id="rId152" Type="http://schemas.openxmlformats.org/officeDocument/2006/relationships/hyperlink" Target="https://news.google.com/rss/articles/CBMikwFBVV95cUxNNW92blJ6Z05OcnpPT00wV1dRVjFyR3NWc0VJY1F0RGhiREZ3clVUQ0JGbEZ2aTVaZ1pqNTJnVFNpWXJUMGlweXpMZks2S1JRcmFwYlBDX28zQWtvNk1uVEhCa0JXa2pROEJjNk5hRmhHMHF3Y3o5WWNJOGVfM05qd0RFZnVtSnJwcl9fZkV4THZPam8?oc=5" TargetMode="External"/><Relationship Id="rId273" Type="http://schemas.openxmlformats.org/officeDocument/2006/relationships/hyperlink" Target="https://news.google.com/rss/articles/CBMixAFBVV95cUxNQ1plRl9yQ0phOV9GaWRlYzNoeHVsU18wSlF5ekFnd2pQVXk0c0F1S0VteERKSmtjQm5xemYzcTMwSTh2VzVOdmpJRjhYVy1udDF2WHRaSzJYeDhOUkRXZWFUZHVKRHBGMXJoTTVGeDJjSXVaNWhQVzVJV1V0RDJJZmptSTZEN25hRnQxYlBrMjZpbWw0MVFraU5mOGN3RjRkX3k0UGJCcEhUeWdEaHlvYTVySFlNS2JCYzlxYXJVenpIVldJ?oc=5" TargetMode="External"/><Relationship Id="rId394" Type="http://schemas.openxmlformats.org/officeDocument/2006/relationships/hyperlink" Target="http://kompasiana.com" TargetMode="External"/><Relationship Id="rId151" Type="http://schemas.openxmlformats.org/officeDocument/2006/relationships/hyperlink" Target="http://beritasatu.com" TargetMode="External"/><Relationship Id="rId272" Type="http://schemas.openxmlformats.org/officeDocument/2006/relationships/hyperlink" Target="https://news.google.com/rss/articles/CBMi0gFBVV95cUxPb3Utd0l6Xy1aZnJKZEE5UEZuejBKR1NNUUhqNnNabTRkWmhVUXZiSDJLS2RDT3hSX0RHVURUcE1sVUpXT0d1by04cE95dmVfR2xPOWh0QWlQMUJDVGVNaFJ3WnNHM2x3bUJOQ3JhRUVuYWhHNW9lZWQxUGlWcUVoREZfT1poVFFzOFhmd0lrUXNYQVN6czRaNlhsRXRtcDFQc3B5TzgyMXN1ZkIwcWRTWnFMeHdmTVdubW9ScjR4OXNfQ3hBVWJHZ1I3OGpwQnZVRHc?oc=5" TargetMode="External"/><Relationship Id="rId393" Type="http://schemas.openxmlformats.org/officeDocument/2006/relationships/hyperlink" Target="https://news.google.com/rss/articles/CBMivgFBVV95cUxOekMwLUwtcVF0YzFXMDU4dWJUX254UUN3THAyeUxlTGxMb0FIZFZRWGlZLWh0MzllVGJLblBTamZDNWpqSE81LXpoWVlWV0dEc3d5THJzdUJHMjBIZmlBZGZpYUFsLXVzYTJjWUk2X0pTMHh3RFAzS3dKeHNlLVlETVB0dkltdkEwZlpwZ0IwbFpJZDBfWGQteC1yTHJjWjNaS21JRHd5Mzd5ejhobWtHblVPWnQ2VG5tWXNUNmt30gHDAUFVX3lxTE40dTVOLWh3VzdZdlR4Vl9xRld3VHF0Tk54VVZvZ0lLRmtrV2dsazlES1hLMHZ5ZjdwNVZIYUl1UkRONDNmd1plWXpzT2JmXzFZWmltcE15a3hyVldvaXVNUWJmNUtab3pwN0JDaUo2MEFvR1g3UGYwVDNxYUpJQ3lqWEZEaHIwVVNrUlh3R1pwWG5uazdBU1hoaWxPeVUydTVlNURIVHVqN05tWXZleHZOQlJYRk12aHpHLVVMU3JsWmZ6OA?oc=5" TargetMode="External"/><Relationship Id="rId158" Type="http://schemas.openxmlformats.org/officeDocument/2006/relationships/hyperlink" Target="https://news.google.com/rss/articles/CBMiugFBVV95cUxNZFBXTXoxUWM5X2xKU2trYmdEUWpGcElGQmo4WDhIRVotRnVNenl6MXVTdTlEaWpuMGM1a1ZNTlRERzdEcXpZRWMwU0swakxfWDVTcFFNV2pqNHN0WUdqcE1lVzYtWkpCZElha205VlMxV2s1OWRVdXMxVFk2SkFGdjBXTG0wZmFjSDVkMnIybEdxemZETFZqcU5pMmo2dExGTnRpS2MtdUZja205aWNIeG0wWWFoZWRqNEE?oc=5" TargetMode="External"/><Relationship Id="rId279" Type="http://schemas.openxmlformats.org/officeDocument/2006/relationships/hyperlink" Target="https://news.google.com/rss/articles/CBMi9gFBVV95cUxNdzQ1akZnQ3BIUnFBSDk4eGRDQXVfZDJhQURuTExjU2g5QWszNzBYaG1fWmZwZkllYWhOdUpCLW1rTGNTSW1iZ3NPZFBCWkQ0NWxHZEV2Q2J0aE5reUxUc2lnYm1saVkxdjRjNXBGellWcEtyX1lGRlNES3RxQlNwVDFwbmhNVnFDcG1DQjdRSVBmT01UY3lJZnAtNTdnNTV2c3cwOExkUUN2VFJBZXNZU1owTzBqOWJNaFN3WUF6TnNsaVVFLTZPaHc2Ukc5MmtiRmRkTXNGbVp6aHN0Tjh1QUY5ZEZxSmNkSG9lUmZGcnczVEZ6MXc?oc=5" TargetMode="External"/><Relationship Id="rId157" Type="http://schemas.openxmlformats.org/officeDocument/2006/relationships/hyperlink" Target="https://news.google.com/rss/articles/CBMixwFBVV95cUxOWkdZTjB5cG41M2hfZFVuMF9TelNmYXY2UHdvcnZZVU1FVnQzV3daQkIxelpnaktxVjdSdDlIUFNjMlNDUnltXzZGSE5va2FqbXVpdmR1TTF6UmY0VjJFZl84VWtIU0lTa2dyTTV0V1owREY5dmlmQThiOVJuSmJrSlFHQ0s5elNuYVpRYU5qam5VSnhldHhyMmxPaWtjYWM5Z0JTNjNodmxlci1nNDJXaFJVZXVYM3lLSExQdDllTHNFTVdISDJN?oc=5" TargetMode="External"/><Relationship Id="rId278" Type="http://schemas.openxmlformats.org/officeDocument/2006/relationships/hyperlink" Target="http://kek.go.id" TargetMode="External"/><Relationship Id="rId399" Type="http://schemas.openxmlformats.org/officeDocument/2006/relationships/hyperlink" Target="http://swa.co.id" TargetMode="External"/><Relationship Id="rId156" Type="http://schemas.openxmlformats.org/officeDocument/2006/relationships/hyperlink" Target="https://news.google.com/rss/articles/CBMiogFBVV95cUxPWS1iaGQ3SHRCbG0zMGVFTHdZSUtxRnpORk5lbFJ3dU1RYVZkU1JDQVZrbUd0c3g5Q21IQ0RfRlY1bWdVaVRZQ0x6NGxYUXYzSC1hM0l2SlVld0Iwb0puZHNwdkpiNlBzZENHc2c3el9LQ190bWY5eEktUEUwd1Y4VXhBOTg0Sks4UlIxWmVKWHZ5Q1Jab0ZhRFZ5WFJOZS1sRGc?oc=5" TargetMode="External"/><Relationship Id="rId277" Type="http://schemas.openxmlformats.org/officeDocument/2006/relationships/hyperlink" Target="https://news.google.com/rss/articles/CBMiiwFBVV95cUxOS3g1a0luM0RTQTh1SWx6am1PYTVIRUFnVHBSSjZuUHlQTGlBZHAyOUNNTHNia0gzMFFvYlBzT2VVTTI2Q0xlS1g1WEhkZnVwOXhoTmxZbS1oOF9SNGxlZ2xGSl8yaVA5Z3dScklSWU9yRXA2OGY0ZzdXSVFBSGtGWk1lOWNFQUJlbDFn?oc=5" TargetMode="External"/><Relationship Id="rId398" Type="http://schemas.openxmlformats.org/officeDocument/2006/relationships/hyperlink" Target="https://news.google.com/rss/articles/CBMijAFBVV95cUxPQWw3OG9SbjVRcjJkZWVmc1VDUm55RE5UMlRMeFVhTDAxVFV0ZHBNS192RjV5NDNIOHBmVllFUGNvUVM0eEVyaDVQLXJiUUNNQ09GU2NDS0NvTGlPZk15QUN2ZWJpZTF0VVBacDVid25Ed2F6Vk9hbURPblhscGNlbG9OU2FieXNDb2EwQg?oc=5" TargetMode="External"/><Relationship Id="rId155" Type="http://schemas.openxmlformats.org/officeDocument/2006/relationships/hyperlink" Target="http://tempo.co" TargetMode="External"/><Relationship Id="rId276" Type="http://schemas.openxmlformats.org/officeDocument/2006/relationships/hyperlink" Target="https://news.google.com/rss/articles/CBMikAFBVV95cUxNZjNzZ093TmNpUEtNZkpvSVJPWmdUNHdOMkQxcFBOZTRZcVRLbzQ2a3ZaOG5Ob1Z6amYwVFFKZkR5cm1rTVZBVEx3cnMybWt0WFhQQXJvdS1mNHlncUhBR3ZqUlVkS2tUSUVQZVl4VFlHdWtSUWQyOWhZRzdBR0pPSFZUdHZucmhmZFZQVUlJMXo?oc=5" TargetMode="External"/><Relationship Id="rId397" Type="http://schemas.openxmlformats.org/officeDocument/2006/relationships/hyperlink" Target="https://news.google.com/rss/articles/CBMiqwFBVV95cUxOUEE1TmNHLURDaHZoQkxERFB2SzhwMjY5a1U4N2JLNlJxTEFjUmw4clVaM3RTTXAyWDdkR2NoVDFhQWxXdURMdGVWRTJDcVA5ZEx2QTlHalFqamROYTk4X010NGVoZy12bUxUREk5ZFkzNklwSU1UcUtaWDJEZlhSa0RDdHRRTzZ0OGVMai1SX1JjUnRMOGhsdy1WSm1Ta3JGemlMTUNQNGU2Z2s?oc=5" TargetMode="External"/><Relationship Id="rId40" Type="http://schemas.openxmlformats.org/officeDocument/2006/relationships/hyperlink" Target="https://news.google.com/rss/articles/CBMikAFBVV95cUxQX1g1enYteUFoUXFITEFZZkRmcHAxRVZMRTUwNURTNGk4aDMybDBlV0R4US1aR3hfLTZzX2NSWnlPNVZ2SEhGeC1XTk9INjFzRE9nTjI1NWE3bWkxZDlDdEliZjA4RmRJNTZTYm9sdkdLZ0gySjd6MGZYTVU2YlNmNnpRc05zMVM0dURFV3Y5UWk?oc=5" TargetMode="External"/><Relationship Id="rId42" Type="http://schemas.openxmlformats.org/officeDocument/2006/relationships/hyperlink" Target="https://news.google.com/rss/articles/CBMiyAFBVV95cUxPRzY3d0xLc3NtRDZ4cl81c3VWQkZDLXl6RV95SlQxanNMdWNZTGhyTldoUW4tR2xkdnJlTy1GQmNHTEItSklGSzNQTk1nY2ZMVlA1U2dzYUpHdGhWbU85Um15WTV6WkVweVBQcXdjYTZMOXJHekZQSmJkbzB6SlU3N1FEbFU3a2NBSFM4MHhubXlfTnVqMVFSMHI1U05SSmMxRjRZNWdhdDZNUWVONjdQMUdpUFVBRHRySUU5Z0tIazZna3VQZkpGVw?oc=5" TargetMode="External"/><Relationship Id="rId41" Type="http://schemas.openxmlformats.org/officeDocument/2006/relationships/hyperlink" Target="https://news.google.com/rss/articles/CBMifkFVX3lxTE9jcXFKaHI3UVlQZnkybzBaM1p1N0dhelU1aGUzUFAwSGswekl4OUpOcURnZmlYcWVnQ1BuNTE0QjFzUTBvQjNIanBNLTVLZ0lIRVFBalR0ejdRRVdycmN2TUNkdWhuQUJWZEt4dkhZM2pFX1QwSHlIaTNZWERodw?oc=5" TargetMode="External"/><Relationship Id="rId44" Type="http://schemas.openxmlformats.org/officeDocument/2006/relationships/hyperlink" Target="https://news.google.com/rss/articles/CBMizwFBVV95cUxQNGVtTXhwbVYyQkt6bUxoTU9PYXVIZHE1ZGRob1YyZjVxVE1EZERzZzBQTWk5V1JHQlFIM08tY2Q1T2RuTnBkb2ZnYUFNSk9NTFlVSmpYTjc5ZE5hMFdFWElMVVpZODNfOXN6T2J0YTBwYWZHZlJ5SUVTNVo1OHdZX2EzYWFLNkx6WnlfblRvVjc0UVMzaUx4ejIwLXotQ08xY2RUaFNNTk9WWmxLUkxVYUo3UUNzUUZ4Y0xMYXphaVVSMktJdlRndnRKd044aWfSAdQBQVVfeXFMUE84eUdnRUsxMVpEa0VQUjNUcXRRR2NJd1JHaFJaYWVzM2ZEcUNpMWJQVW9YTUROU1p6UHV3Z1RkVVNiaVZqRTJQcDlFNW93UWt6ZWRxN2htWk8yaXVuV01DRkpra1VfSzQzSGRBUUFHQ2tiY2RYd3BmUldtYlhhdi1tbjAwdFpiR1paemFodENGbWVsVzlZMllfMUprX0FlaGduVlRhMHNrMG8tVnN6WHpxNkFzTjFZMnRmMVpyUGl2N2JCaEsxZjVBWEFWRVlmRUdld18?oc=5" TargetMode="External"/><Relationship Id="rId43" Type="http://schemas.openxmlformats.org/officeDocument/2006/relationships/hyperlink" Target="https://news.google.com/rss/articles/CBMikAFBVV95cUxNZjNzZ093TmNpUEtNZkpvSVJPWmdUNHdOMkQxcFBOZTRZcVRLbzQ2a3ZaOG5Ob1Z6amYwVFFKZkR5cm1rTVZBVEx3cnMybWt0WFhQQXJvdS1mNHlncUhBR3ZqUlVkS2tUSUVQZVl4VFlHdWtSUWQyOWhZRzdBR0pPSFZUdHZucmhmZFZQVUlJMXo?oc=5" TargetMode="External"/><Relationship Id="rId46" Type="http://schemas.openxmlformats.org/officeDocument/2006/relationships/hyperlink" Target="https://news.google.com/rss/articles/CBMirwFBVV95cUxNOEpQY2NVNC1SS3FsWnhRb2p4aXZCNDFkQWVROWk0XzdMcThxQXJxU09ET0JiTFJ3NWtlc2w5djhXanRRbm1kMlV1aWNVS1RVMmlXdlRvc3E1Sm9PTVJfUEZBX3RkSHNQYXpGLVUxUUVCQzZIOGh6ZkhrNFpTTldGa2RSblJjaEQxb1JxdVBfMWF2UGJCMUo1MDFuR09oblNkRVl3S2xQOW1rbThIY0tj?oc=5" TargetMode="External"/><Relationship Id="rId45" Type="http://schemas.openxmlformats.org/officeDocument/2006/relationships/hyperlink" Target="https://news.google.com/rss/articles/CBMimwFBVV95cUxQM1FfMlR5UDJMbnMwRDc3dmFXRXhVTE56M25IRGpodkcycTlUWjlDY29jX09uTXZ3akplZjE0NDBhRllFNlNJblEzSzVXRFIzYksyQXBKMXFPb1NGWE5sQ3ZoUGxPSG9IbjJvYy1lbjgyczRubl9yMkR2UG94TzBhcXJOT056LTZwQXIxZ1g3dUN1TWJvUDVuMFhBMNIBoAFBVV95cUxObWtyUUhOMEhOc09pRDV6MThSUlBwVXRpSWdrWlZrNmFjekJIOHNpeXRIeFZGUHN2NEM3OGRmNzZyd0IxNERuZ3ZWZHRGUEN4cTJCbWtIMTBQaDJ4QTVmZ3BzOUVwSHhxdzFUd213VWhVNTlqUGs0OWlyd0c2Q3pEOTlSYldjVG0xQWZsVUJrNll5MG5VZVZoc3M1V3NOdG1L?oc=5" TargetMode="External"/><Relationship Id="rId48" Type="http://schemas.openxmlformats.org/officeDocument/2006/relationships/hyperlink" Target="https://news.google.com/rss/articles/CBMimwFBVV95cUxNdTU4Tkg1M3VtczNmQ29CSWhrc1dRSlAtLWN6ckEzaHpSZUNRT2tRdVNBcnhPYVZhdlJJOVVXMGZhRUxHLVdFTm5GdkFhNXV6eXpEYXJ4STI4NHBTUmhMUjVVM3hob2VKMmNRcFZhSHJ3Nmx4NW5CZEF1WVAwWU1XamVDaklOeW1NZmxYNlREaU53N2l2bkxGdkpmdw?oc=5" TargetMode="External"/><Relationship Id="rId47" Type="http://schemas.openxmlformats.org/officeDocument/2006/relationships/hyperlink" Target="https://news.google.com/rss/articles/CBMivwFBVV95cUxOZnZtVDMxd1lGaEhBV2l0ZE9CTXJPbGZlM3hzbkY2eEJmN0M1aEFkVHhXVnFTX3kya0VIMElNWTZJWXh4cmNuSVV3TmZ1UkpQRXc2TmFYYmQ1dl96NkpYajcwR1lUN1ZvLWRGRy1CdTdfalNMd01xd2NaaS1YRUtHT2xBTHo4Wjd6MER1YUNCbDlrYmhCcjE1ZlJadDlzOXU3eU5BSk5xVEdYOEhPWlJ5bWRyVTh6Z3B4T2dsc0V5QQ?oc=5" TargetMode="External"/><Relationship Id="rId49" Type="http://schemas.openxmlformats.org/officeDocument/2006/relationships/hyperlink" Target="https://news.google.com/rss/articles/CBMimAFBVV95cUxPMXE5MWJQX0lzT0hiU0ZoTUpIZjN4ZjljRHRNY2M4c0RselhEX1pPazVRR3dPQThYUXppTDBESmZYbVBhZ0NhMHZIV0Rfa3JOVC0yWnhtNWxfYTNSWDQ5UkdOQVpBd3VPOW9zZ3RpaHU1Zl9mOHp1Y2NYSTk1dE1RS1Y5NnZwaWZxMC1PSkVfaFJ3NWdSaW5YRA?oc=5" TargetMode="External"/><Relationship Id="rId31" Type="http://schemas.openxmlformats.org/officeDocument/2006/relationships/hyperlink" Target="https://news.google.com/rss/articles/CBMikwFBVV95cUxOalUxUVg1U3h3WXl5QWtTYUw2TEhpMzY0c05iUXFibHhXai1qWGRzSDk4RjlqdS12QjQzd19hOE9ZMVNsc2dBYmNGeUg3RHEzTGtpUEVKTk82R0hQQmY3NnhRX0s0ZjdRbGgza29pYXlvbnZmaDdYekdRR2tnQ2RfQUdaNklrWllVNjJ0bWVDRHJGVDQ?oc=5" TargetMode="External"/><Relationship Id="rId30" Type="http://schemas.openxmlformats.org/officeDocument/2006/relationships/hyperlink" Target="https://news.google.com/rss/articles/CBMinAFBVV95cUxObnNsV2tCRWltU3VoY2c5NGlObi05MGotSlN2TlctZnpzeTltN185by1hbEJROGdneXdOS2ZwbGotbEltVkFlZ3V6OV9XU3NRNnlzYjBjVGlvSDU3TF9CcHRaVWxkV19EMG4ya3ZuVXlQY2RLS2hPNlRLeFIzVVlyVVhOLTJ5S3Q5anR0eGFRcXNFUFh0UG9JY09rdko?oc=5" TargetMode="External"/><Relationship Id="rId33" Type="http://schemas.openxmlformats.org/officeDocument/2006/relationships/hyperlink" Target="https://news.google.com/rss/articles/CBMiggFBVV95cUxNSjh1bWNoWHJBWUZDcU1IVWVYVVBoUHVCMWttcmJmeloxYnhENGR4MUFvQ1l5d0NsbXUtblBMQzhLVzVGSmM5YVg5SWw0Y0ZGT2Z4NUxlYWtOMWJzMHhNNW9iWkZKQ0NwOEliUjZ5aG9wWnY2VWRRRGliaDZOaFlKWnFB?oc=5" TargetMode="External"/><Relationship Id="rId32" Type="http://schemas.openxmlformats.org/officeDocument/2006/relationships/hyperlink" Target="https://news.google.com/rss/articles/CBMinwFBVV95cUxPd3I2SXNXbkIzbVUxYVBDM3h2d1ZGLWpLVGtZUlZqYjZUdmIxamU1SDZHMTV2UWpnOVdNRi0zTWtLOGdyZjV0YnJpRy1IMTAzNk8wLWRueTVOUGYwUzBZYk5hVlJNLVJMWVp4bWxocF8zSUtXOXFFenVKSk9MWjBGWnl0T1hmcDZ4V0FXWnNuQUV6dTZWbHlaTEtjS01MV00?oc=5" TargetMode="External"/><Relationship Id="rId35" Type="http://schemas.openxmlformats.org/officeDocument/2006/relationships/hyperlink" Target="https://news.google.com/rss/articles/CBMiwAFBVV95cUxPT1ZXZk5mbENpZWMyckx1V1VTOFdEYWdNMTFkVlRfT1BLRTR5bV81dldaMHFxTVh3M3hOa2hwZVlsOGhXbnRteU4zUFRxYWJKT2VVLThqZnFKMFNtaEdkNmpoZHBQdUc5TUlacVpIRTFEWXA2SkdGTUh0Y0RwS1ljdFdrSHJpQW8tMFQ1aFp2V3Y4QklTd0hsem4tWk1Bbk95ZWZfR05yQ2VtdGQzRTNBLU4wdUc4T2MwQ1Y1SWxiTzk?oc=5" TargetMode="External"/><Relationship Id="rId34" Type="http://schemas.openxmlformats.org/officeDocument/2006/relationships/hyperlink" Target="https://news.google.com/rss/articles/CBMipAFBVV95cUxNRDFheV9WWGw0dnJkRjdWWUlvV2Vkd2ZqUEdjSnphRnpSaU1YNGFiWDBtMUt2S0stbHhjekI3YVAwRm5jakprNHo3N0Rlbm5OTjc2T3dqX2IxMTUyb1l3cVFza0hjUjlSX0x3ZHRjd3FMblYxWFpnalozSS1KMzBKZnM3WUtwUU5qTnB5NlBGTnQ2VDBrT0pMRHZzdDFkenk3ZXhtTg?oc=5" TargetMode="External"/><Relationship Id="rId37" Type="http://schemas.openxmlformats.org/officeDocument/2006/relationships/hyperlink" Target="https://news.google.com/rss/articles/CBMitAFBVV95cUxPbnczU0I2OEFiUWlYNHRoYUZGYUNGRFhxeFlUZjg5dU9wYzFabnA4M2FkUnJsTjU1X3h1LWRtbjhGWHlmZ3FnWElyZmJrdG1VWV9BLXA0RE9OOVY5QTBBNkU1Z1M0N3ZhNlB6RDRrdnlBVW94d0FNM2E1RkNJNnVqWDBiTl9aZmN1bFAwSEhBUXBKQlcxaGJyaTBRbE83MzEtUXJINEV3eDg2RVI4dVJrNGl0Znk?oc=5" TargetMode="External"/><Relationship Id="rId36" Type="http://schemas.openxmlformats.org/officeDocument/2006/relationships/hyperlink" Target="http://tempo.co" TargetMode="External"/><Relationship Id="rId39" Type="http://schemas.openxmlformats.org/officeDocument/2006/relationships/hyperlink" Target="https://news.google.com/rss/articles/CBMirgFBVV95cUxQRXRfWlJ3Umt0UkstU193Rm5pVk1UdERCa3ZGSVpERVJCU05UVUJTU1hZN2xtazQtdm9lS0h1dmNYamtINWhEdUg3cXg3cGNhZ01NckhHdm1kNTItUktWdS1SMEkwQ1N1bHJGcm1sVWh4TFFBeEF2bUlrWmdjTzlsTzJ3WG9Xc3QtYWN3aFFieEthT0JhWThXeGZsck1zMGRGRjNaWTJORTBhV2phOWc?oc=5" TargetMode="External"/><Relationship Id="rId38" Type="http://schemas.openxmlformats.org/officeDocument/2006/relationships/hyperlink" Target="http://investor.id" TargetMode="External"/><Relationship Id="rId20" Type="http://schemas.openxmlformats.org/officeDocument/2006/relationships/hyperlink" Target="http://suarajabar.id" TargetMode="External"/><Relationship Id="rId22" Type="http://schemas.openxmlformats.org/officeDocument/2006/relationships/hyperlink" Target="https://news.google.com/rss/articles/CBMiqgFBVV95cUxPdFVsTWctbUl4bFBMTFp4X2JHYXBVUjJuWjg1UUg3a0M0NGwyR3Fya0k3RHd6M1FjYjMwRnRRYjNVNElZamxvYjhaQ0dmQWdCemdnSGJWUm5KUVNoUi0tYmROV1ZVblZyRlpidWw2NjF4eDJmUy1PM3pDb0lsa0ExbHd4Y3h6YVlZOVp3V1V4amtSV0tDMTRzLWZLRmRjN1VpM21sOExOTTN4Zw?oc=5" TargetMode="External"/><Relationship Id="rId21" Type="http://schemas.openxmlformats.org/officeDocument/2006/relationships/hyperlink" Target="https://news.google.com/rss/articles/CBMitwFBVV95cUxQZXMtWlFfbFVVbDlsSXk4Rm1oYW90aDdBSjFrUXBFNngyTUNVVFF4a0JMM1dsTVo1eGdkakEteDF5MkNTSGphWHBucmhXc0VfUmEzaGw4VHlMVmRINm4yNTJVbDVVakRzMGhiZUZ4RVFCQ245THhFb29ZYm8wUnBsdTR0WXFobnlReFg0NHctTkJOaVl1LUU4N3dyMzFEdW1BNjlVX2k1UTk1T01IdXpSZWpnODFmT03SAbwBQVVfeXFMTlExbGlPZmdUNGczNlJkbUNQRTdoM2VObVFLQTk2QkVtVjFWaU04RktuMDM4eG4zbzF5TmlZM2RDMW5ySDJ5U2lBUzNOdWJMbUxBbWNvaVY2YXZJMnRLVUpEczU1dE51NHRUdzhiaDltcDVHR3dRcFN2M0tYWHdVTVpHNW9GS0dfTll3MG4zdjMzZTZGREFuYTNSQ1RDT2ZPRG5YT2JUNW9PSlZBcE5qTDJZNlVmQUozR29Fbmw?oc=5" TargetMode="External"/><Relationship Id="rId24" Type="http://schemas.openxmlformats.org/officeDocument/2006/relationships/hyperlink" Target="https://news.google.com/rss/articles/CBMikwFBVV95cUxNNW92blJ6Z05OcnpPT00wV1dRVjFyR3NWc0VJY1F0RGhiREZ3clVUQ0JGbEZ2aTVaZ1pqNTJnVFNpWXJUMGlweXpMZks2S1JRcmFwYlBDX28zQWtvNk1uVEhCa0JXa2pROEJjNk5hRmhHMHF3Y3o5WWNJOGVfM05qd0RFZnVtSnJwcl9fZkV4THZPam8?oc=5" TargetMode="External"/><Relationship Id="rId23" Type="http://schemas.openxmlformats.org/officeDocument/2006/relationships/hyperlink" Target="http://beritasatu.com" TargetMode="External"/><Relationship Id="rId409" Type="http://schemas.openxmlformats.org/officeDocument/2006/relationships/hyperlink" Target="https://news.google.com/rss/articles/CBMijAFBVV95cUxQcF9zU3ZCcnZSdWw0Tmwybk5TcVpEbFJ2cHhJY2VpcXVDOWppOXVEaFExN29hWmduTkNNc3R1bWpBUDhRNEc4UXYwOFBNaWtpX1Z1UVNMbGppOEUyR1k0QTYyYjlJUlkwdkZHZW1reWowRmJBSm1iSzNrUnhDc3ZZVTUzc05UTlN3T1V2QQ?oc=5" TargetMode="External"/><Relationship Id="rId404" Type="http://schemas.openxmlformats.org/officeDocument/2006/relationships/hyperlink" Target="https://news.google.com/rss/articles/CBMiwAFBVV95cUxPYS1VdzBfaEtpM2pwSU9ycTNJb054RVZXTTEyYTFOMHNLTXRqZk5WcVNDZFpZbEJ4eEhfOXNtbXZRMUpQVlotcWtqUmZWQTFYTTY4b2xTeWJ2VDBaOHdoMzNNYTc2OEVMTmdiSUd4cTVIc3JrS1ZmQXdjOWNXR3hrMUNqS1BPQklWbFhENFY1TnYzMmZTV3l6YnZOcFZjMzZCLXpGcEtCbFFZZFMzYl9jM0VnSkp2UW5HRmVrSGZ2LU8?oc=5" TargetMode="External"/><Relationship Id="rId403" Type="http://schemas.openxmlformats.org/officeDocument/2006/relationships/hyperlink" Target="http://topbusiness.id" TargetMode="External"/><Relationship Id="rId402" Type="http://schemas.openxmlformats.org/officeDocument/2006/relationships/hyperlink" Target="https://news.google.com/rss/articles/CBMixAFBVV95cUxPd2RDbkgzUmtJWE9SQk53QzdYZjVBZmwxMWxqQVJ4TVd0Z1Bva2J3RGpFTkNUc1FCOVVKbjVzM1A5amlySnVEUDJLbUx1WDBXcVhtemR3MU5oWklMQVZrUGQzUGRWVGl2X0hSNlJiZWExNlFyei1lSTRxdEJKc1UxLWJUR0ZBUjNHYlJPaXgxaTI1SEFkRk9FSXZ0cUNFSHJRZlNMZDdnT01pV3NaSmxTdTZNNm44Rm5mYkpUVjg2RlI1Mk5L?oc=5" TargetMode="External"/><Relationship Id="rId401" Type="http://schemas.openxmlformats.org/officeDocument/2006/relationships/hyperlink" Target="http://suarantb.com" TargetMode="External"/><Relationship Id="rId408" Type="http://schemas.openxmlformats.org/officeDocument/2006/relationships/hyperlink" Target="https://news.google.com/rss/articles/CBMirwFBVV95cUxNbF9NcHBsbldSd1VjajVSSzl2dEl4S2xIT1BfZ05nR1NjM1FGbzBtNUI2ZW9UOTMwQWpxSkF3VXhvZ09sVVg4dXZRUkxkampyUXQzaXVMOVJxWGNxS2xvTlFSMFM2Qk80WldSVUJVYm5YWGhJelI1ZzllRGxzN1NiVlV5NjBvTVhtQ1I1S1o5eWc0SkZrNlNZejlHTVMyZ01nNlV4S2p1VzA3d1Y0WWs4?oc=5" TargetMode="External"/><Relationship Id="rId407" Type="http://schemas.openxmlformats.org/officeDocument/2006/relationships/hyperlink" Target="http://kek.go.id" TargetMode="External"/><Relationship Id="rId406" Type="http://schemas.openxmlformats.org/officeDocument/2006/relationships/hyperlink" Target="https://news.google.com/rss/articles/CBMipwFBVV95cUxNaDE3V3BmSWFpVzNSSnBxWmVNUkVjTjZuOV9NR0E3S1U3ejRXWi1XU3g1cWxwblF3WDlyUzRTOTBGSnFWdFd4NEQ3NFd4OV9qaEMzSWxOT1ludlRBb0pLeS01cEIwM3Jvd1hNSzZKLXhMN09rTGYxanFtcjZZWDNmb1R6Z1duNTk3QUljT3hoV1FNU05aMTBOTDUxNHE5VUZnMXZwQllIMA?oc=5" TargetMode="External"/><Relationship Id="rId405" Type="http://schemas.openxmlformats.org/officeDocument/2006/relationships/hyperlink" Target="http://suarantb.com" TargetMode="External"/><Relationship Id="rId26" Type="http://schemas.openxmlformats.org/officeDocument/2006/relationships/hyperlink" Target="http://investor.id" TargetMode="External"/><Relationship Id="rId25" Type="http://schemas.openxmlformats.org/officeDocument/2006/relationships/hyperlink" Target="https://news.google.com/rss/articles/CBMisgFBVV95cUxQWnNyWU5VTWN2MTY3V1N6ZHpyR3g0Y3VjZFQ1eUF1aTk3TjlBNmNiekMxM2ZnR2J6NXYtb08xSGptbm90aW1hX2k4SDByLWdoS0hsMUpwenNJUE1hTV9oNG9MUU9OMDE0MkVVRnl4TDNUbDZwZHFicFpQLUh3ejF5eFJfbFNBNkw4Tk1zTTlDV2pKeWwzUl9jaTVKdTY0TkpqdjUtNzZqdUd5UkFQSVhvcld30gG0AUFVX3lxTE40TGJOdGxOZm44RUVrdkZ6VnBPODFIZ2JEdElBWHJKaXRZcXZmcG93REgtczliR0V0YVpNU04yZlFLT2c4T0RPLVlRS0s0ZzloN1c2UXNuS2xfcm5LZ2g2eS1NQU1TdEZ3T2tnOEtRSjF4S3BXT3pRd2M4bGtEblhRVlVkZVJPRkoxS05tekoydV90ODNBaVJqNTlZSmtDbjY4TWlXcnlGc1NGOXBCY090cnRXbg?oc=5" TargetMode="External"/><Relationship Id="rId28" Type="http://schemas.openxmlformats.org/officeDocument/2006/relationships/hyperlink" Target="https://news.google.com/rss/articles/CBMi9wFBVV95cUxOblRDblpNWGt1Um80Z2RRamc3enhVNmsxbVZTM0FQalY5QXhLaGVqZVlVS1FnTnRpWFJxNldKQlBpblhmTG5BS1ZueXdIMVA0R2FRbGJuR21fa2t4RDN6ME01eHNiTm95b20tMl9RRmJIaUxia2lYZlhqZk1NYVJ0clhYYWtLanY2MTczY2ZkdGxyb0pVU0t4SkFIMW1LdVZ6RWxTOWFDTk1kU01qV0IwdUxlRDZoNFdvNU1RbkQ3S0RCWHlGMnYyS0VSc2VpSldsa0RtSXBiOXJ3MU1HajhYdXc1Z2dIOUlNRE1FcXpxaHZUXzEtTTQ0?oc=5" TargetMode="External"/><Relationship Id="rId27" Type="http://schemas.openxmlformats.org/officeDocument/2006/relationships/hyperlink" Target="https://news.google.com/rss/articles/CBMifEFVX3lxTE80djB6d1BuN2pSTHIxYVZoLXNWcGthQVJOeDhtMEd0cEtJOHpzNHc3SmQxRk1MRzZIOC1IaEFxZXdhOXljNzJTdmZsaXJQc19iSFhKTjdzdnpZVGotWUtZX1liMUExZzk5bWdVLTJNZTlldzRVa0lhYm1fX0s?oc=5" TargetMode="External"/><Relationship Id="rId400" Type="http://schemas.openxmlformats.org/officeDocument/2006/relationships/hyperlink" Target="https://news.google.com/rss/articles/CBMiqgFBVV95cUxQZDhFUXRwQkhVcDVKV2VzSzB6R3ZmR0hEM2tzd3ZLVk4yTENMT3lrZHdjLTZjb2hZRm8zSGR6dFVhWG1tUU9TZHlRLTV1R2czY1ZoTTZfXy1iUk1ZZlZQQUFpWVN4VEM1UUZvZGNDYi1vd1RFMDdHS3NjMWtwYXFFMVJ4UEN1U2hkbVpvVzBoVVRkWGVXWGV0SmhKMWlOeksxaGJhZGlzdVkyUQ?oc=5" TargetMode="External"/><Relationship Id="rId29" Type="http://schemas.openxmlformats.org/officeDocument/2006/relationships/hyperlink" Target="http://jpnn.com" TargetMode="External"/><Relationship Id="rId11" Type="http://schemas.openxmlformats.org/officeDocument/2006/relationships/hyperlink" Target="https://news.google.com/rss/articles/CBMi1gFBVV95cUxQalVXV0hEMlk3UHllU2VCVTRabS1xeVJEMkFrRzVTVV9VaXdkLXpNMHZFUER2TGhQMWJNNkZYRTYwQ092aWlfb3JpT0NIdl9ZY05SaXpPenE1Zm5IWDdwT1hWeTVnVXpfLW5DbkhPdG1GNnJSQkhCSDg0T1Y2cGNCbDFTMGF4bTl3MDl1T3JMbHNuUmVSYkVQaUxpS09ieVRBNE5keTNRb0lZb04wdjFhT0tVWDF5V3haUGluYkhWb2tmcXdwT0hGQndCNVNyZ29ZOHFXTUJR?oc=5" TargetMode="External"/><Relationship Id="rId10" Type="http://schemas.openxmlformats.org/officeDocument/2006/relationships/hyperlink" Target="https://news.google.com/rss/articles/CBMiigFBVV95cUxPNHAxVGV6WW4xZXNiQ3NkWEY1eWFJX0M2NFNYMUxtWElkTmxnMTRocm1KaDNfWkdiM3JDSmotTWozWkVienNJVFUxREswMVJkdUVRY1VZZzd2UkJDUGk4MmFPRkx3VUdNaTdyRmNkdnptRU04T3dIYmRHSktnTUMtRTAwbElaZFV0SXc?oc=5" TargetMode="External"/><Relationship Id="rId13" Type="http://schemas.openxmlformats.org/officeDocument/2006/relationships/hyperlink" Target="http://investor.id" TargetMode="External"/><Relationship Id="rId12" Type="http://schemas.openxmlformats.org/officeDocument/2006/relationships/hyperlink" Target="https://news.google.com/rss/articles/CBMi6gFBVV95cUxOU3BzbE9XdTA5ZVZGZnRHbmVPc2ZYakc2d25pY1g0N18tMHN1NmRGMm9KaFFGVGpwaUpadDdYLXRwYzZJYzl0SG1PbVlCWjFscHMyYzFaREY2X1pveEoyWjNRTGRTTU5UYURsR3Q0dk9GbG1EaHViMmxac0ppaldiTjE2bG5UN3l4Ym5NeFQ3T2ZrQWM2cktESGhjRWptelpnWHVFZ2pPQVBCeFd0a3BPelEtMUlrZi1aMnM0dUlDRkhFV3RCdEVCbmVlZVQ5QWxZRFpLYURXaHYySHFtZm5qRDhROC1BZEJTQXc?oc=5" TargetMode="External"/><Relationship Id="rId15" Type="http://schemas.openxmlformats.org/officeDocument/2006/relationships/hyperlink" Target="https://news.google.com/rss/articles/CBMihAFBVV95cUxQU1I4c2xpelJ1bDZ5SHcwX2pjRkRQZ2VnWl9YM3gxV1pBclZSTDFSYTVMbDN1eGNlZDBsVV9iYUYzQlJ3amRnVmtfT3BaUTdHR3VvV0VJWUFpSkFHQ2JmVXB3a0RfUlQ2TjJ0dklwa0d4V1EtN2QzTHNvaDJuTHQ3Rm9LMFY?oc=5" TargetMode="External"/><Relationship Id="rId14" Type="http://schemas.openxmlformats.org/officeDocument/2006/relationships/hyperlink" Target="https://news.google.com/rss/articles/CBMigwFBVV95cUxQb1pEalVaSGZ1WEpwRXROWmprM2lfX29Jc1hZTENGTmxQREtTV3dyTldlV3Nzc0hnRDIyVHZicnIzTmJYeXlVZnhoT0twbWJILUdMdXFDb0I3Ykdram9rcHotam50a0YxZW5WOE4tWmkyTHV6VjZVaUVNc3B6R3pXS3NDbw?oc=5" TargetMode="External"/><Relationship Id="rId17" Type="http://schemas.openxmlformats.org/officeDocument/2006/relationships/hyperlink" Target="http://tempo.co" TargetMode="External"/><Relationship Id="rId16" Type="http://schemas.openxmlformats.org/officeDocument/2006/relationships/hyperlink" Target="https://news.google.com/rss/articles/CBMioAFBVV95cUxNT2pYQXpsekZTMV9tcmNyQ1dTSWlzN2FrSjIzdnl2TGhBNG1sZWozbThvRVFhenlGaklta1hJNTNyZGpJazlqenpiOXdudldPTG5NQnBoUm5yU1FpTU5QVnRmSGhQaVR1ZkxxQmZqcVdMRWZyUGJUVVhPa2x1NlFlVmhVTFVhX05TWFVmS2VxM0pvYV9RdlN4dlF0Z3hqYXVF?oc=5" TargetMode="External"/><Relationship Id="rId19" Type="http://schemas.openxmlformats.org/officeDocument/2006/relationships/hyperlink" Target="https://news.google.com/rss/articles/CBMipAFBVV95cUxNQjQ4LWp0bllPdWhnYTB4Vl9mMXU5bnFRQWxIMlBUMzNnNmRaWjZNbnpPMFBodWNENVVwblY3Zmp1aUZLSFRJV1Nzd3ZVOUg2cEdZX2VpSmhZS0ZCU2NOeEZLQWV5ay14cDkwM0tUYi16aHRBVk1Id3FKYjZHb043MTgyZkc5ZjlsNGY0Ui1ZQ2JIN1JSeHRnSDBkZV9VbHQwTWhDSNIBqgFBVV95cUxPSU1FeXFlc2Y3Smt6eVBHVEVHV2Z3Q3A4UXh6RU01NVVwOVJCX0x5WHVuVWZfVE1DRlZXR1dmaEZNbUc1N1l2eWhCRy1wam1xWGNiaUN1MWoxWTgtYnNQY2JYQ1JaN2ZrX0oyanl6aUdmaU12QmZkd0tadXNib3dQMFJycmNHMkQxUFpmdExTNTMxeE5WV3llM18yU1ZORVlJd0NTUFVRVmJ2dw?oc=5" TargetMode="External"/><Relationship Id="rId18" Type="http://schemas.openxmlformats.org/officeDocument/2006/relationships/hyperlink" Target="https://news.google.com/rss/articles/CBMiogFBVV95cUxPWS1iaGQ3SHRCbG0zMGVFTHdZSUtxRnpORk5lbFJ3dU1RYVZkU1JDQVZrbUd0c3g5Q21IQ0RfRlY1bWdVaVRZQ0x6NGxYUXYzSC1hM0l2SlVld0Iwb0puZHNwdkpiNlBzZENHc2c3el9LQ190bWY5eEktUEUwd1Y4VXhBOTg0Sks4UlIxWmVKWHZ5Q1Jab0ZhRFZ5WFJOZS1sRGc?oc=5" TargetMode="External"/><Relationship Id="rId84" Type="http://schemas.openxmlformats.org/officeDocument/2006/relationships/hyperlink" Target="https://news.google.com/rss/articles/CBMi2AFBVV95cUxNODA3SlpPaG5MME1lQWVzckhZOHlVR3NrQ0JlTjRhSnhQNHJvTEdzZzEzV2pmakpJVF9ub1FXQ3JYQlExSHpCb2swNm5BUGF4dFIxQ3oxQ3NybmRUdzN6b1ZPNG5hOHUxY1J1NEpRN1NwTW9fZGItbzFPR0d1RFh6WENZM3ZUVzBRNzBrODJtems1Q003VlJDQ29QMDY4eFVLeVIwSF8yLUJPbGx4WWFSWVNFa2FFWkI4YUVDNzZFOUNOVDVYYXUyQjlrNkNtTzl6MFFGaGdUbDTSAd4BQVVfeXFMTWlRTTM4VmNoaUNuRGZsLWJkS3BTVXF2WTVrT3BjMGR6YnZmaGx6ZDJQdFNMMGplaU1QbW1hSlRzUDdCZHRwY213WjVlZXRpQjdER0l3cExDUTg1cHJGbW5fT0VXaVdLUVRCU2JsemxSQjB5N3VoTk03Qzg5X3ppZl9NMDRUMm9KYlpBZkU0blZUMTR6SWxtak43d1h5VEwxdk5nWHJxVEhIZ2lQMGV4NGRmMGlkdmRfb1kwYkg2cWMyeUxNM2YxajNDQThNc2pmMnRGdzlDd2tDRUlrT3B3?oc=5" TargetMode="External"/><Relationship Id="rId83" Type="http://schemas.openxmlformats.org/officeDocument/2006/relationships/hyperlink" Target="https://news.google.com/rss/articles/CBMiuwFBVV95cUxQNHhYTTNQcGdxSDJoaUl4dHlXRG1DZkg2M2cyX1BlbnhadXFTU2ZHTkNkSm1Yd0hCYWxQR19TR2NCcVNVRUROTEMwb05PelNpMWwzeW9EZkpVQWV0QmdMQzh2VkYyRFZlTFdaWnQ3N1plU3BNZUhQd3l4Y05jWXotcW9rTlRLM0tvazlUZkYwYTZRcXpFZ216YUFNRDlqSElnd3NONXhGWXczUmNQQnYxVmE5VVNpVVc3N3lJ?oc=5" TargetMode="External"/><Relationship Id="rId86" Type="http://schemas.openxmlformats.org/officeDocument/2006/relationships/hyperlink" Target="https://news.google.com/rss/articles/CBMiiwFBVV95cUxQXzBmMm05aFRXMzZkX0dnM3JGWG8tWXFuTmRIVzJBeTlZLW1JOXhnazZMam8xQVF1MHk5d3NIWkVaTDQ5Uk5MMkZTWWdhUnJLVFEzSEhDTDZfaVhFTGlSWm5HSVctLXNFbUlOd2g2Z0ZneTU2RFRaS0RoQjhpSTBhUllxU3ZyZzBkQ3Jn?oc=5" TargetMode="External"/><Relationship Id="rId85" Type="http://schemas.openxmlformats.org/officeDocument/2006/relationships/hyperlink" Target="http://rri.co.id" TargetMode="External"/><Relationship Id="rId88" Type="http://schemas.openxmlformats.org/officeDocument/2006/relationships/hyperlink" Target="http://kompas.com" TargetMode="External"/><Relationship Id="rId87" Type="http://schemas.openxmlformats.org/officeDocument/2006/relationships/hyperlink" Target="https://news.google.com/rss/articles/CBMixwFBVV95cUxOMFV0b2xuZENlZld2RWMtZjdvbHpOdmJvRnNnRHJKWk1xNjQ2RVBIYlFaYUJwZkhldGVqcmd5b19LZjV0ZFFudUIwWk9tYTF5TS1iN3V1NGFOVGo1cmpCRjJxeDc0cTR1cEN6TDUwYnR3V1BNcFZpenQ0NzVkUk0zRG9rN2tHN2xqSTdjY3FhMlVVc2J3b2M3R085NHVpM1dPanhUOGVFb1dIbFZNSHBEdUxEWTkwcDVKb1FpQzJkelJBU29CbHdz?oc=5" TargetMode="External"/><Relationship Id="rId89" Type="http://schemas.openxmlformats.org/officeDocument/2006/relationships/hyperlink" Target="https://news.google.com/rss/articles/CBMivgFBVV95cUxPMlNqOGhNUkJiSlpnNWdQd1M5UUtEZXNmSjNnMWdESnlFQ21BMmd1LXJNb1VEeXRMaVhmSWhYT0xkNXByUzlveG0xLVp5SGpsc0p5Q1dSVGVYV2d1ZGNsVHl5QmI1NGoxcUhsYlhIOUxEcDBnamI1ODlDSUpSa3l4a05XbVVCWUZuR1VjT0I3SkJmeFFBM2tFd0p1VTFkTms4TFRBN0hIaXlyd2dhaElLNFl1WlIyTEJzRmdNTjlR?oc=5" TargetMode="External"/><Relationship Id="rId80" Type="http://schemas.openxmlformats.org/officeDocument/2006/relationships/hyperlink" Target="https://news.google.com/rss/articles/CBMipgFBVV95cUxQSUR2Wldkejh5RHBERDY1cG9HMjkxUmtKZFZUQnhGNTZTUjFORFVlZmczVngtVlZnQTZKNUFTclptZ1BjSU9ZS1JaVWFjMkFQWGg5Ym8wOTNpNW1yenFSRmRUNHNmNWFLajRyNzZrZHhGNGQycTloT3d5LXltWV94bzRZSXpFYlQyaG9Fbk9aWkVfY0dYbElrSl8yaWlMc1lJeDJBa1pR?oc=5" TargetMode="External"/><Relationship Id="rId82" Type="http://schemas.openxmlformats.org/officeDocument/2006/relationships/hyperlink" Target="https://news.google.com/rss/articles/CBMiwAFBVV95cUxPYS1VdzBfaEtpM2pwSU9ycTNJb054RVZXTTEyYTFOMHNLTXRqZk5WcVNDZFpZbEJ4eEhfOXNtbXZRMUpQVlotcWtqUmZWQTFYTTY4b2xTeWJ2VDBaOHdoMzNNYTc2OEVMTmdiSUd4cTVIc3JrS1ZmQXdjOWNXR3hrMUNqS1BPQklWbFhENFY1TnYzMmZTV3l6YnZOcFZjMzZCLXpGcEtCbFFZZFMzYl9jM0VnSkp2UW5HRmVrSGZ2LU8?oc=5" TargetMode="External"/><Relationship Id="rId81" Type="http://schemas.openxmlformats.org/officeDocument/2006/relationships/hyperlink" Target="http://topbusiness.id" TargetMode="External"/><Relationship Id="rId73" Type="http://schemas.openxmlformats.org/officeDocument/2006/relationships/hyperlink" Target="https://news.google.com/rss/articles/CBMivAFBVV95cUxNbWpIUDd2Rm1wZm9YbnRxZkZqVmlhbFNSc201SGUwMm96LVlvSnNSa0VNWnNXN3hqWm42T2NZS3luSlZEUHFiWEw4RzR2eHNjeUFjWEF5U3hLZ3o3ekxaUzhzUm83OE80YlYxMURVZEg3NUY5c0ZDekN5SVl0SFlsYkVFYmRmTGFBb2ZRMzVVTU5nc1piTl9lTVY2SjlNSklKWUNkb3V4ZjludmJMRlB6NkMzYmRtLVdSdnJlVA?oc=5" TargetMode="External"/><Relationship Id="rId72" Type="http://schemas.openxmlformats.org/officeDocument/2006/relationships/hyperlink" Target="https://news.google.com/rss/articles/CBMirwFBVV95cUxNbHhjcXo0a3lTYS0ydzBmbVB6dnlqSzJOdkJBa196VHQwWXVYRjBkZWtyYmZUS0pHMnRvQ2hlZ1k3bFdRZ0VvdWFLenJWcnlPaVdhc1JjV21pRnA2NVBiYnI4ZHphWGM0bk9zN053LWQ2bFZwbFFkT3d2cUx6WjhJY1FTN2RhQmdwWlAyeUFqUkE2VENlMTJNbVphWGF6Z0JVQmJwUnBuN0ZyRHlmYXdF?oc=5" TargetMode="External"/><Relationship Id="rId75" Type="http://schemas.openxmlformats.org/officeDocument/2006/relationships/hyperlink" Target="http://radarmandalika.id" TargetMode="External"/><Relationship Id="rId74" Type="http://schemas.openxmlformats.org/officeDocument/2006/relationships/hyperlink" Target="https://news.google.com/rss/articles/CBMingFBVV95cUxQdWtJcHNwbURUekR5SDJhcm12LU13R1dhUzRDa2JCMV90V1VpXzZVRnUxRUIxN2xSTWRFVzQ3dDJmTUphMGptd291OTlBdlZsUGFObFlDSHR3M25IWENMc3Z5N0VHNmsyZjVDY2p5cUNPdjVsVHNET1lNNWFCdFN1UDZ1eXNoeU5pY2ZPeGZ1YzZucFFnVThzYXdDUWRfZ9IBowFBVV95cUxOV05TWTlUdURfZDNCSlRmNUJuTDVCclMzMG1QdFF0SEV1SDFBaERFVGgyLTBtLV9ja2RfNzFIaVB6SENlMkNUU19hZFU4azBhQlZrYjljTzhiZ25yTVRzcURQcUc5OWRPNkVWdzNSMHNqN0Y5QmpwWkpYNnhFdVRobFA4Qm55dXhBTTd1X0JZREVxS0x2bG1jX0lBOTZ4Q3o0REpR?oc=5" TargetMode="External"/><Relationship Id="rId77" Type="http://schemas.openxmlformats.org/officeDocument/2006/relationships/hyperlink" Target="http://suarantb.com" TargetMode="External"/><Relationship Id="rId76" Type="http://schemas.openxmlformats.org/officeDocument/2006/relationships/hyperlink" Target="https://news.google.com/rss/articles/CBMiuAFBVV95cUxOc1otcFU1UGJTWkFUUHlVd2F0REZCYzJzdkV0Qmc1ZnZhU3lmQ0locm9pellCM3FBQVBKRkdEb1NUal9XcGdoM3dOSDdrWXlkd1NHbmJXTDFYenNEZDRBSGZwamZZWGQ0cG5SeXU2SnhkSllyb2lRbzB2aHEzTFRPLUUwREx4OHRZMnlsVzZSMENUOWZYQWJoMXZ5cVFhVjdFaDRqcnczUjlwNTA5Zmg5dXZiSDB1SXdy?oc=5" TargetMode="External"/><Relationship Id="rId79" Type="http://schemas.openxmlformats.org/officeDocument/2006/relationships/hyperlink" Target="https://news.google.com/rss/articles/CBMitwFBVV95cUxOc1FSeldqZ0VxWEM5Y2RyaXVVX0wzUzZ4U0JZQlJ6SjI0X2hua3QtSlNpVmZNdFY4ZmpraUNZWVdsa2JZVTh5aDJqWkZPNkZLbm1uMS1tbkxPOG9WYzRoUDJlTG1EOGRtQzAwMFpFNlQ3dmNfVXoxbFJmanJpdm5ENDQ3UlRZTk9lQ2thS3I1SGc2d3R1UVhtZEJKczNYNlRYdnhYZ3dLUXNtcW51UWtqWC1qbkdULWM?oc=5" TargetMode="External"/><Relationship Id="rId78" Type="http://schemas.openxmlformats.org/officeDocument/2006/relationships/hyperlink" Target="https://news.google.com/rss/articles/CBMiogFBVV95cUxPNG80TW1zRWo2SlVUaW5KR2ZWNFBzQUhFTmtodzVJVmhqT2k1LV8td2pyZ05uQWs5NldVeUJSSmk3aVh6cDUybGJQaEZ4cmNjWXNaTmFaV0RNVEVvU3h1NEpFRGVRdm9jZmxYTEMtdHg1MlVyWF9JOVhnV3hUN2ZvQThxakJBeXpmR2YzRndLUlNPMFdXWWRUUTRkOUFqWVF5Q1E?oc=5" TargetMode="External"/><Relationship Id="rId71" Type="http://schemas.openxmlformats.org/officeDocument/2006/relationships/hyperlink" Target="http://metrotvnews.com" TargetMode="External"/><Relationship Id="rId70" Type="http://schemas.openxmlformats.org/officeDocument/2006/relationships/hyperlink" Target="https://news.google.com/rss/articles/CBMiogFBVV95cUxPZGUwU3FvN0FiWmd2MmxlZTdQNFNKUnZJanJ6NDgzY3FNMXdVT00zc1hGMUlvdVlUV3gxN3FHbTUxN0x6SVpPVkF1Tnd1LVdxWExyNDFnVWtvSklxQ0I4RFh4a2FPOEFRV015eUFMOF9SNXROamtTdm9EbDJIbEp3LUZVV0JRVTRNTWlHS2Z2djNFS2ZBMldwR2QxVklaQTBpMWfSAacBQVVfeXFMTXlGZ0U5V0wybnBOMTZlc1JuUUxTZk5CMktfRFdkZFAtb0lweW1uLXpuNVNRbTU0S2pBZ3VfWExlNDNaUURKTWxwYmZIYnpjSDI3aVhqSUJxR21oazlOTFMxaXJiYU9Bbm9SZ1VBTUwtQjlYbEdOQzFJUkdaTHoyMmttZk12d29TeDdYRHh1YmtMMVRmYl9YaDd0cjRSR0VUOHJQeFI0bHc?oc=5" TargetMode="External"/><Relationship Id="rId62" Type="http://schemas.openxmlformats.org/officeDocument/2006/relationships/hyperlink" Target="http://rri.co.id" TargetMode="External"/><Relationship Id="rId61" Type="http://schemas.openxmlformats.org/officeDocument/2006/relationships/hyperlink" Target="https://news.google.com/rss/articles/CBMivwFBVV95cUxNcnZEcFExZGVxT1IyQVpMSHNLM2ROcWdGWE5jUjJEMGF4UHRqTm92d2F5cFNDWkxCUWxGRk5PWFMzRl92N1Ryc0c0MlE4RmFfUjBNN0tQajUxYzRVdWFmOFZOVExTQmxKRDFoU3g4dHZCam9KcWZ1cGtSUzBLdmJXTGxUVjdhUGlDc1g3ZWxNOWRaa3kyS1VSNGtyLXdZSjE1MU9STEVydlo3TEZac0NUckxJZWtleGNTZm1BVnRFYw?oc=5" TargetMode="External"/><Relationship Id="rId64" Type="http://schemas.openxmlformats.org/officeDocument/2006/relationships/hyperlink" Target="https://news.google.com/rss/articles/CBMisgFBVV95cUxPLVpUVFBiRDM3ZDJSWEgxcHFQVVRCdmxPVlgzQmlFN20ycnFkc09sS1RyOTVkWEpQWVYwbXZGNjM0dE9EaDYzbFBHOG15c3FkMmtUTnJ0c2U0NmM0RTh1dnFEWGNfT0U2ZHBhTjZkaGgwVmRjWVZYTThJdnV0M1djdUJHNEFGWTZXeTZXb2s3bmdwUUQyeEdfQ2tjZzRqOHIyUDlBWWtoQXJCa1pWVWJsUjRn?oc=5" TargetMode="External"/><Relationship Id="rId63" Type="http://schemas.openxmlformats.org/officeDocument/2006/relationships/hyperlink" Target="https://news.google.com/rss/articles/CBMipgFBVV95cUxPYkJPQnNkdUlfX19nbmduRzE2OHNaMlotUXNuUHdZWDZ4c0hJbVhSSUc1QWR2VWtTWDJpbFZhdXRDZXBFUWFIMFVUc1BiOWVXVEtKN204MS1kakNhUW1SUS0xUGJ5bXdaaG1HTGNTR2hNRGt1RmFmdnFoWExpOXVoOEg5Y2pUVWRza1FaTTNFcjRoQ2gxNFZSQVhFb3ZLWlhzbHhySVRB?oc=5" TargetMode="External"/><Relationship Id="rId66" Type="http://schemas.openxmlformats.org/officeDocument/2006/relationships/hyperlink" Target="https://news.google.com/rss/articles/CBMivgFBVV95cUxOSkE1eEdncnNFV2xXVkxaRk5BbERQejU2R05tSURNQjVKNmtSVHpfU3l5SlNna1pIS01oRnVOMm9QUHJGT0RrQWRkQ0tQUVpveUZXeGMzWmtwRDZQU2g0U2xzVXl0WEZqV2NsNy1RWjVXNHUxUC1pM1R3RndxUzJvMzV5M3RFeHBFbXc4Nk0xejdvZjZLakJ2SHR3ZjhSU2JmTTRlNVpoaTBYSllnUDRVRnF5UnlzdmVUSFRlX3dR0gHDAUFVX3lxTE1qY2w5WU55YUZOWjMwdkdNNXM1N0hGUWRDVEt6Q1N6a3pkVmpyelpRNXdJeko4VjJLZ2MzaFdCVXBGSzRwRTlWY1lJbkRZVmFBdXRVQkJKUXMyUmFpOFlmd3VlT2RkUjZvUVo4ZXhMYW91YTR5d0sxT0ZiNDgwQmlDMncta2ZoelVHVm8tVlZGTUpFcFVjZ3dobkgwaUx4UVd5MHNrODJ3VnQybkpPeFNpRVNQaWowZDU1TlVteG9WUGlrRQ?oc=5" TargetMode="External"/><Relationship Id="rId65" Type="http://schemas.openxmlformats.org/officeDocument/2006/relationships/hyperlink" Target="https://news.google.com/rss/articles/CBMirAFBVV95cUxPUlpUdElvOW02SERuOFA5b19oOHpCVDg3bnRUc09wU25oc1hwZHdjQTBBT09JUTA5WUpfOGdCdVNmbWdtMERybU96c3FrT2E0MTVEX1p0cDg5TkRpWnZCelkwdXZ0MVhILS11cUd3YzFPRWhNUFVIMnVRLTJ6WHhKY1Y5dVN2YnF5MDJiMHpaOHp5amZtOEJEODlHUkh6d0RvVmE2NHlhNnYySGNJ?oc=5" TargetMode="External"/><Relationship Id="rId68" Type="http://schemas.openxmlformats.org/officeDocument/2006/relationships/hyperlink" Target="http://suarantb.com" TargetMode="External"/><Relationship Id="rId67" Type="http://schemas.openxmlformats.org/officeDocument/2006/relationships/hyperlink" Target="https://news.google.com/rss/articles/CBMivwFBVV95cUxNdzdsalR0X0lpSUF1OE5fUVI0OVZ4bzRUNndfSkFvblk4NzJXRWYxYlo2TVlxbGJlczlUWVM4VTdYWHhaazVyZ2ROUUlGM3ZQMnhpRHo2WTNVVWU5UmUzc0gxbFhYeEtPOFFrV1RvVUlGNVdkMkpuY3dpZUQzdmg0QnVQMlgtMGNJVk1lVTJiVFUxSks4bC1IdmxyZkxmYlJiS2UxMENWN0JqczZSQlpkVzVRTF96QngtTUFqRjFUUdIBxAFBVV95cUxNTlFkblJkODJGcFlvWXhaR1hZUVR3TnFnSUx5SGJhUmh0RnVtZFpnMHVkUk40bmpqeWdUeklWZnp4OUt1RS1OZGlfREViZEJnckdLVnlnZ3I0bjdKcklFM2VBSEduakhyN0hQVFlyc1VEZ252aVJielBQSG9idmM0Nk9fX0Rnc3BnZUQtSkZlR2xSdmZxeGZWd0FxNlJJczZXZ2lJbUhFYmw1eHBWekNNRXV5ZEJBR1QyU1FMbnN1aFd3N2c5?oc=5" TargetMode="External"/><Relationship Id="rId60" Type="http://schemas.openxmlformats.org/officeDocument/2006/relationships/hyperlink" Target="https://news.google.com/rss/articles/CBMi0AFBVV95cUxPdHJoR2g2NUJCRk1uWTlKalJ2QUxWX1JuMkRwME9mQnA4NC1vQ1NZMDF4SGRFZE93eFJDVDdtZGNrS094cUxiQmc1MEY1TnYwS2FRYTNLSVRnMGc1dlA4QUwwaUlvUm9jLWprOHI3bzdhODNLUGVsQUNJSDBwd3dWaUxadEJ4TEF5MGdZd2Y5djNhb1dRWjhucmdndFMzbXRxTU94S2NaNko3SkQ5SUtOUEtWcEZVUWZhSGJXVVJlNnZWbFNhY3RZMkNwM3J4eUZK0gHWAUFVX3lxTE1wQXMtQTN2VjBOSkk4UzQzWTkzdkJHMkV3SUxJVEFneXVSd2NMcGdtTXZ4S1R1VzFrVkdYbTRlY2gxbU8tZnNoRHpma2oyVjNIUm4zeW9MVmJBbm9ud2UtTXdiUXVsQzVXRnBhR3FKMkQ4UEdyRjVUdUc2Vi1Yc2JBZGlFSkd0VF82QXZsSHphUXhrZmtiQkNiVXNRdExLTmI1dGtGeGFVTTZpc3JkeU4waUtpcFAwanlFa2hCbHJLNmJDVF9SNlhvNnRjSFFjNm11WkF4c0E?oc=5" TargetMode="External"/><Relationship Id="rId69" Type="http://schemas.openxmlformats.org/officeDocument/2006/relationships/hyperlink" Target="https://news.google.com/rss/articles/CBMilgFBVV95cUxNOF9McUdOTFFyYVBkcmlpOFQyM2YxeUlNYW50cXZhRmQ5TVNsSzdYYnBud3ZRclpiX1pZbnZ4MEkzVk8wRExFU0Rfc3Y5b0c1YWlXZVZPMWhXLXZtTndBZk9MMXhZaE41ZXhQcE56V1lVbFpnakhsdE9fWXdLQk1uM1pYaC1CcFpmMXI3emduTndZYVlucVE?oc=5" TargetMode="External"/><Relationship Id="rId51" Type="http://schemas.openxmlformats.org/officeDocument/2006/relationships/hyperlink" Target="https://news.google.com/rss/articles/CBMiqgFBVV95cUxPNnAxN0t2QVpZd1RrcUJ2ZG5EUE1JMXB0TktaNmstNkVwRUxSdGlrOTZBbnY4dElaWVBLTjB0TGxVVG05Y0V5SmdWeHM4U3BVLWl3OENQRUJWcHM2Y25pc3hRREdHRFZlbmd0aUg2cXVZb2NhUGRKQVdUS21MRTUzT2NxT05rWmFkZ2NFZ1I0ZzNNOGxuVTc3Mno4bDhNSERuemJhVHk2Zl9sZ9IBrwFBVV95cUxOZEo1bWZQRWJGRUFKLTF1a2Jxc0NWU2RBbXdiZnlxZWRQOHc5UWlzSjRwNDBKdDlPaWt2SVBwU3YzdEF4WVRnUUN0WENIeVZ5MGtUcUo0Yng4VEIzY0tWWTJGamdvLXRwR2VQX3ptYnQ3dC1FSUk2dEFpaGFRS29TNEZaSWxaZUw4bkF0V2ZleFpqVGx1OEs3UENKcVhxUzNmUVNUWFVMUjhCMVlZV180?oc=5" TargetMode="External"/><Relationship Id="rId50" Type="http://schemas.openxmlformats.org/officeDocument/2006/relationships/hyperlink" Target="https://news.google.com/rss/articles/CBMif0FVX3lxTE5YUG41RURmWmxHSFdyN2Y0SExsRnNjVEJERExzQ1RSakVNc1BHNHlhQzNtYUNKSHAxa0pfNk1MaUktZkJGemlqaXJ0ajczd3hCN3QxbXpKT2pHd2hNRmVyRHU2ZzNhTkZOQS16bDZxdnVSR0VrR1RMckFMdmxRTms?oc=5" TargetMode="External"/><Relationship Id="rId53" Type="http://schemas.openxmlformats.org/officeDocument/2006/relationships/hyperlink" Target="https://news.google.com/rss/articles/CBMi0gFBVV95cUxNMGZ0b3ZxaXZMekp5VUpvNWI4aWFVWExMNUZVdzY1Tnk0MUhfNHlBMUp3RHZzVURWZk9PdUQ3NkUyd2MtOWdwaDEzNWdFUUh6TERxR2FMZHA2OTYxaVZkTDRDM2NBUHJlSHp6MUZPQzI2Y2xNTlFRbDhhX1FrSXR4dWZmVFBzVndGZHJObXdEMm95RmduWWZWSVMxbUFVU0FxMzhMSkwydFg1a28yWUpFanE4TkxxME5qRkh1bEJjTEkzWnlrQ3VidmJURkZ3M1dlV0E?oc=5" TargetMode="External"/><Relationship Id="rId52" Type="http://schemas.openxmlformats.org/officeDocument/2006/relationships/hyperlink" Target="http://tribunlombok.com" TargetMode="External"/><Relationship Id="rId55" Type="http://schemas.openxmlformats.org/officeDocument/2006/relationships/hyperlink" Target="https://news.google.com/rss/articles/CBMirAFBVV95cUxNcThyQ05uYndJaXVoU2I4RUMtbjNMWV9rQkZHWDJseE1Cb1M2T1dNUDFMUFl2WmxyR1JDNWswWmUxTFpTNV9UaElWRTdkeXJIbkppdURrMWxNNy1lNHVNLW0yVktzd0NEVkF3NGgtSWNrNTM4QVN3VmhBU2FfMGZ3bjFkcXVXcmNPQkkweW5LUDAtMHJzU0NDb0VFVlRzWVFsekkzUkdJSmJja0ha?oc=5" TargetMode="External"/><Relationship Id="rId54" Type="http://schemas.openxmlformats.org/officeDocument/2006/relationships/hyperlink" Target="https://news.google.com/rss/articles/CBMilgFBVV95cUxPa0t0Nml4a1E5SnZUamhxWXRoMkJ6ZFdublg1VW13YXhVSjdLbXEtR2JsaVZsXzY0aWM0Ul95YXZmbk4wMngtcXJyWTBiRF85ZDBjYWw2NklySE92ck03Mm5hRl92cXpka0ZVMGpHZ0E5ZHJLbk96VHBxc29BR1RMQjRRanQ3TmFseF9sZ2p5QU45ZTZ5WXc?oc=5" TargetMode="External"/><Relationship Id="rId57" Type="http://schemas.openxmlformats.org/officeDocument/2006/relationships/hyperlink" Target="https://news.google.com/rss/articles/CBMi3gFBVV95cUxPM2I5bW5NN0VSNVdUWHc3bGdrTGI1LW9faVRNNFJjOXVoekk3M1dudXlTdFE0MENkYU5pc0UzbkZ3bDMza1lvOFB5WGhKOFlVblMzT1A3RktvcV84eGNQU0NRTUZCVzdoVUczeVYxVWRPU2FwMmNTQnlNQ1lnUGxLTi1XblBrbHJVTDQwLXU2cGxXUGpTQVdVMXVJOF9TLVI3OF9jYzBLQ3EwdFdwbFh3blFSR2ZaQzY5dXBMWF8xdmZuS2Z2ejZqa2VsaHRBN3RJVGpUX0dBQ1pWUlNVX2fSAeMBQVVfeXFMT3hMZ1Z3YWVBZnNnQUVBT3EzTnM2YVRYc0IyUHVmeERhWjZCR1lZbXl3R21RQWgwekpsdmRuOHdTY0FoaXhsczZ5c3FHSmpYXy1rV09wSmVhMkpIY3ZfamQ0LW1SLUU3WTl6WXFaTWhfbGdDUEhaVkh1Y25iMk1Wajdkb3NBM2ZfRmRpLUdYbnJXS0FEay1wRzl2YkkwMkp1Y2lmeG9VSXV2MnVsMDhQSV9oeVRLUGZSZnNJMi02WDRhWHVWNmU1SVBubFRwQkd6NURRV2lDZ3pXd2ZrV21Bd3ZrLXc?oc=5" TargetMode="External"/><Relationship Id="rId56" Type="http://schemas.openxmlformats.org/officeDocument/2006/relationships/hyperlink" Target="https://news.google.com/rss/articles/CBMirAFBVV95cUxNU0N0cHhrLTBleU9HRm1vdlBzNWU0VTJ2NFRBdGRNN29SSE0zRlNxUVZKRDdSZjJwRFUyOUhOS2lUbVVTZC1kcjBkQVZNNkliRWgyU0ZNVURHNEZoNzhoa2dtaldBakc4eE4xRXpfOThEM1pDYngxVmNNaHZycUJmY2N4dVVxZkVDQmtXNGNpeWowRl9lR3pVbEhMTFBCOVVKX1BZODd0Zm0zN016?oc=5" TargetMode="External"/><Relationship Id="rId59" Type="http://schemas.openxmlformats.org/officeDocument/2006/relationships/hyperlink" Target="https://news.google.com/rss/articles/CBMijwFBVV95cUxOZXN3VzBrZm5Ud0tqQXFtSjdFSzFrVGZZU3FtUHVaOE1ESWlFY3JWbnFwa3JXNVIwbzYyMUY3N0NmMDcyV3BtWTE3clJZUEpjMjNoa1BYTjdkNThYSXdZZXJacndrUmc3dGdYeGpZRGt6TUZYaTdBNVQtajBqYmtLRmtDUzEycm94TXJMUUFuOA?oc=5" TargetMode="External"/><Relationship Id="rId58" Type="http://schemas.openxmlformats.org/officeDocument/2006/relationships/hyperlink" Target="https://news.google.com/rss/articles/CBMiqwFBVV95cUxOTzAyck90TGVLWWZONEVZZWthUlVtQUNETmVydnotNG1pRllYOG8wbGdlZXJ2dGxzMGJNS3FrVkthR3hJODFVM0x2cUNHV3FEV0Y2MS12VS1uakVFRTB3b3JsWFR3Vzhoclh5eDAtcUNWdFFlQkxPNEdjVEIyR2NiV1JsemdScmNKZ2VNN1F5cUw0dFZlVWUxV0JjOGx6MUg1RDJQem11QmwyZ03SAbABQVVfeXFMTmxRLXNWNzhfUnVFcTRQam5lZVZPb2VXOGI2eDREdnJMQ0JTdWlKM0xhUzZqa1c0N3BrODFsNVVfcEF3UHZvUDBXQUI1ZTJIeWd4Qk9iMlRpUzR0RHNFd3JMbVpsTzBpQ3RqWUhhLXNBWHVMcENTR29pUzlqUE94aDZjcVlGc1J3dUQ0RFBtMXdkVTRvdzlNWF9IWUJkaEZxRGE3NzZQY2dpMXJqOVVIX3c?oc=5" TargetMode="External"/><Relationship Id="rId107" Type="http://schemas.openxmlformats.org/officeDocument/2006/relationships/hyperlink" Target="https://news.google.com/rss/articles/CBMi6wFBVV95cUxQcFRVLXZsVS1hX04yd2JxOGJnN2J5dXB6NU5DMTIzWElmcjNRSjIyYm96SkNXYkpWMkQwM2tJLXNjaHlUZEFYTWVvOW1BcGRfdUZLeksyTGxTd1lVUHZUOUlXQ3NRZHlmLUUxYlgyVnpFT01JQlJhcnBnZTlORllYem00OTBWMlpvX0xkT2FfVWZuM2pUaHVpMmJtbUw1cjBNYjdrbnJuSmYtNk05NXdyZmx0ckxrZTdEMEtXeWR6c2dUTVlPUVg2ZGxydWp2UXdqTmplNHFyM3JPMG1wT1FpbDdvS1BlbmU2UFkw0gHwAUFVX3lxTE5faVAzY1FIdnhJLWVsa3pGZmtYVkk5UmVoSkNxeFlGTTBKZTZ6Q0szVkRsOUN6MUZ5MV9HNHo3NzdXQ3ZmWWMzYlAxaU1LS3RBcTlwT3d3UUluOEh1RWdsYW95YXA5c2k1aHFCVTBrOWhsU244UHZWMU5sVjAwUThuYkpWLVl5S3RTcG1RaXBpaUFWVWNFSmhPNUF5ZDYzRDJJVE5ESUFIY1hodjdaOVJBYzY1SWFzbWVENFowNXJlRGZsb0duUThHZWVsQnF3MkJUWDhuWUNtb2hjakhhdDA5VG1QeWRQZEdkbW9XemFJNA?oc=5" TargetMode="External"/><Relationship Id="rId228" Type="http://schemas.openxmlformats.org/officeDocument/2006/relationships/hyperlink" Target="http://rm.id" TargetMode="External"/><Relationship Id="rId349" Type="http://schemas.openxmlformats.org/officeDocument/2006/relationships/hyperlink" Target="https://news.google.com/rss/articles/CBMitwFBVV95cUxQRUJmaWxYaEJIcHQ3X19rdDdoNGcyUVVBQS1UVGNJdjZvamU5V0RMV1RMSlYtNjk1ZGFkMURsN3c2UmZOTkdlbkhTRXJhY1h2YmNkNXpvX2NtbVBaQnVRc2Q4cy1BbHQ4ckE0eWZyS281WnlKVU5LOWQzQjdjSG9vMGhDZFlPdEtqQW81bE1nT3RUUnNxZG9GVVl4dEVaaGN0OWxXYS1WVFFrUzRiLWxrYnlaTzdUQnM?oc=5" TargetMode="External"/><Relationship Id="rId106" Type="http://schemas.openxmlformats.org/officeDocument/2006/relationships/hyperlink" Target="https://news.google.com/rss/articles/CBMirgFBVV95cUxQZGxJcFFWWTdDRXo1ekM5OVFDMHNDbEVUMFAxRjFkVW9zQjRYZDdkT19QSmdMNWQ3N3M5RFVPYVpObC1PNEJqc1JxTTZOcU5DUHR3cEgzZEh3YVA1NHdBUlYyTjBzQzBxN0RHMUFLMmFIM2RSQXg3SndZV2FlU2I5andLb21PM0paYmJ0RVl0VEtKNmhVaEVlYkd3NzFSZ01KcGRWZXVtZjllNHZCUEE?oc=5" TargetMode="External"/><Relationship Id="rId227" Type="http://schemas.openxmlformats.org/officeDocument/2006/relationships/hyperlink" Target="https://news.google.com/rss/articles/CBMimAFBVV95cUxQellzY1pnZFF2aUpINVY4MXNoTmdtQU5CSHpKMzdRcmlHVjk1WE5YZmcwdWExWlRoQll2bnYzX1JRMTdzXzluMUNVVUx3Um9IQzRmc1cwT0pPcW5ubUgwT0llUEg4YVhLSmhpdHdpY3NIQmFuanZ2emhYdzVodEp5dnE0MDRMZlZ1UGJXV0wxREVRaHJMY3hNRQ?oc=5" TargetMode="External"/><Relationship Id="rId348" Type="http://schemas.openxmlformats.org/officeDocument/2006/relationships/hyperlink" Target="http://suarantb.com" TargetMode="External"/><Relationship Id="rId105" Type="http://schemas.openxmlformats.org/officeDocument/2006/relationships/hyperlink" Target="http://investor.id" TargetMode="External"/><Relationship Id="rId226" Type="http://schemas.openxmlformats.org/officeDocument/2006/relationships/hyperlink" Target="https://news.google.com/rss/articles/CBMimAFBVV95cUxPVjJna01IQVVsRkFXQl95aTFTeURSMzUyQjA3a2lNVkx3ZVhUR1JlSEJNSk1OV254blRfWmg1VmFUemNQS3dwNjlSckRiQWdranF6cmp0R09peEF2c09NTkpwSGNrWXNCZDQ2eXVtUEl2WjNOQmYxbmM1TklRbUIxU3A2dnlwQWwyZGo5bl90TmNNYktfVURjcNIBngFBVV95cUxPcTMxWW5uZVlKVTdpUTI4RXR2S0ZZbEwyRnpOTXVrNWpTd2lTUW1KTjE4TmRQbm1NY3Bma2RKRkQ3bGRGX2hfMjlYRUhwRjJHdDJxeURLX1loNW96eEFEX3RaNmlDeXFpUS1FVHdraVplRjdoTmlrY1Q4ZVVibnU4M1AyZDF0YWp3MURYWWtfNWJkd0VMc2NhU0puSVhVUQ?oc=5" TargetMode="External"/><Relationship Id="rId347" Type="http://schemas.openxmlformats.org/officeDocument/2006/relationships/hyperlink" Target="https://news.google.com/rss/articles/CBMiyAFBVV95cUxNX0xjWmhTZEpLc0NpRExUSGVGSThxdVZKa05OYjIyYjZnSFlGNTl0bXVkQ3dGUmgwdXVtZHJtT2ZYdXVIM0wwX2J2WXdEN21TYlpZdXJUd2JxYmJuTjROdG1HVzVqVVp1cTlzalBPUFRFY1lYVzZEZU5yN0ZmMjloOEpXc2pfeFpEc05VRzNBQWQtU3ZEN3o3N0N0ZkRIYW1TNHJ0Q1JwekJhMWpuZ2NvUkU4VEVrRElHMmM1UTRIU0JEOWFBM1pvatIBzgFBVV95cUxNVWY5RHh6M2hEQzlid0ZkS28teThMUTVMWk1WRmVfYWI3dTdXcTdlQWJXa1dKcl91SENzWUhpQThwN3M3TC1RWXRBeTRvU1g3bkowbVJnalB4aWlvcGluOHhlSmFJUHdDc2FGanFHbm9McXhLNC1rZFduWHR2OEhyWVhuWjFKWkEzekFEbGJORHBjc0NPY3VsU0xEXzFPM0V3cURGWE1MV1AwRGd5RHpjRDlzbTd1Y2tPWUJReTRxSkw5VUhiYl9YLTBJNXZiUQ?oc=5" TargetMode="External"/><Relationship Id="rId104" Type="http://schemas.openxmlformats.org/officeDocument/2006/relationships/hyperlink" Target="https://news.google.com/rss/articles/CBMixwFBVV95cUxNQ2NyTG1FZFFPSWxnbmdyQ01HaU5xWTFjeGtqV0JHcHlKbDdaTVlSbWFPaHVpenU0SjJUZUFwaEtWUmx2dnl0QzlTbmxUZFV5RkNzc1RJa04tblcybXJyc0tyN1JIX0lLZG9tS0RnUEVMT3hQZTd4eGlJNUdkZzBPZmRlemJMNzlIblE1Xy0zU2k0X2p0NEJZV0VuU3JkUDJsREZYMlBhNk5jZnMyWWkyeFV3dmkzaTMyOU9WMk5oeVpMUk5HTUpj?oc=5" TargetMode="External"/><Relationship Id="rId225" Type="http://schemas.openxmlformats.org/officeDocument/2006/relationships/hyperlink" Target="https://news.google.com/rss/articles/CBMisgFBVV95cUxNSC1QcnZLRDhnT2tuaDM1RGxBZTFLYjFmbnFtUjV1NWxjZlpkdlE4VEdpX291aEx1ZWlIdXF5eE9kd0ZGNzJVbWJfamVBMENOSlN3Vmo5ZGZDWDFDdGtycGRZOVZGM0U3MjJvQ091R1lScWdGc2V0X0QyTHB6N0xzTXhHcS03RHN5MnBJWTI5ZDZscnFJbzBuYV93NXFCNnZJbnVBMTBzNFlXbEltLXNkRG93?oc=5" TargetMode="External"/><Relationship Id="rId346" Type="http://schemas.openxmlformats.org/officeDocument/2006/relationships/hyperlink" Target="https://news.google.com/rss/articles/CBMi5gFBVV95cUxNS3FRMlJSSmNmSEFUeUdmaENDcVZuaEhNUjZ6ZlNtMk41VkR3UU5pTUV3d0NDUFRFX21waDVwSmlob1ZDdGlHRS0wdjFZU1ppS0Z1LUJIM1pNbzJVWFRranVWbE83TWNGaTFjaXZORUoyN29WWW1fcGQxb3loZzV5ZnE3djlycHlOdG5faFhaSFItQ3NKU1lLUE5lTm1YSHc0Z05ETnJ6UkxVN2MyOGo0NERpU1lkaDdXRE81Qk9wQnVtUG1WZ1lvVFRmTjNLNnRoYjdaenoyaDZ6Rjg5V0lXWmQtbno1dw?oc=5" TargetMode="External"/><Relationship Id="rId109" Type="http://schemas.openxmlformats.org/officeDocument/2006/relationships/hyperlink" Target="http://tempo.co" TargetMode="External"/><Relationship Id="rId108" Type="http://schemas.openxmlformats.org/officeDocument/2006/relationships/hyperlink" Target="https://news.google.com/rss/articles/CBMisgFBVV95cUxQSFgtZ1pSMnhnNFVzemY4Q01wRnM0MW9fYXlwMkRFa194aXh1MWRyVUg5Z0VEblI2UXRVdlVwN0FtV1R5LXZGRkFNMGFGeE5faFByQWlKa3gySThkNTBsYXdnMXBBei1ENEhlcVd6czRCYWFKMGs0MkNqcTJMMDBYRmJvZTV2SldHWlRaNHYyN2doQzdsYlZGZWFVNnEzeGRNblgzMWEyVEEzTEhDcjNDMVlB?oc=5" TargetMode="External"/><Relationship Id="rId229" Type="http://schemas.openxmlformats.org/officeDocument/2006/relationships/hyperlink" Target="https://news.google.com/rss/articles/CBMixgFBVV95cUxOaHE1MlhNdDZLTXpMajV3d20xRnFveG1kUThvQVBSMjhCUGQxRE1WTE5XNjR6bWUwVHBnVjQxaTJXYW1TM1FPRnZFYWFRM1BpSFNDRnIxaGRYLWVfMWVRQUJMRjFxYTlKaGdwMUZpZkVQSTRHeFRxVHJEazJZajA5a2xhN0F3WE1XZDdJcVFFT2JDV2k1QkdERkx5anVqS29IdHFvalg1YnRSb0RtdzJTMk5wQ1NsMDlIb2U3VzJIOG9ZWkpUV1E?oc=5" TargetMode="External"/><Relationship Id="rId220" Type="http://schemas.openxmlformats.org/officeDocument/2006/relationships/hyperlink" Target="http://investor.id" TargetMode="External"/><Relationship Id="rId341" Type="http://schemas.openxmlformats.org/officeDocument/2006/relationships/hyperlink" Target="https://news.google.com/rss/articles/CBMirAFBVV95cUxPcmFJcmhpVGVQS2lJdmxaVDBvQkJqTnZFc3ZSVVhHLVB1VE0zUmhpdUlVRGpkanFxZTVzRWIwbGZFRi1scUFyWGlRQnRfdXlKV2lzUVc1bUMxWGV4eTUzVnJkcFdqRllSbHplUER6MnFtMjhBdEwzZHQ1WUtQR3JQdFdjVmN3VU9BU1kzZWRldzdBU2pYSC1CSlFIRU50STRKNTNXSHg4Z2lTUXkz?oc=5" TargetMode="External"/><Relationship Id="rId340" Type="http://schemas.openxmlformats.org/officeDocument/2006/relationships/hyperlink" Target="http://suarantb.com" TargetMode="External"/><Relationship Id="rId103" Type="http://schemas.openxmlformats.org/officeDocument/2006/relationships/hyperlink" Target="https://news.google.com/rss/articles/CBMiqwFBVV95cUxQWWZRTEtGMzNJcTFWOGRFamxvWGlFVFRyT2stTWp5NTVCcW45U3pOUnV3QUtKYXhpeTZfZkxZNGZsN2ctQ3VsSWpyY2pGQ3hrTjV2dW84MURVbVY2b2k3bTk2TXJjWGdKVlc3WUdtM0pzMWJhUmtYTkxENmUwOHJEM0JvdU9mVi1iTE16VzNwOEMtVkxWYUNseFQ1VFNTZ2IxS0xCTDh3TnA4T3c?oc=5" TargetMode="External"/><Relationship Id="rId224" Type="http://schemas.openxmlformats.org/officeDocument/2006/relationships/hyperlink" Target="http://bulir.id" TargetMode="External"/><Relationship Id="rId345" Type="http://schemas.openxmlformats.org/officeDocument/2006/relationships/hyperlink" Target="http://kek.go.id" TargetMode="External"/><Relationship Id="rId102" Type="http://schemas.openxmlformats.org/officeDocument/2006/relationships/hyperlink" Target="https://news.google.com/rss/articles/CBMitwFBVV95cUxPRGZyZ1J0a2RwemExV01FNjZZeTZwTm5fNENKdzhXTzRCZjJQWmZyaDE0SEVHRDE5MV84VUM1Q1h4cWcwaE1haHRvOTBBNW1MOXVOQkxOV1loUnJVTFdkY0c0NWhSeDV6SXNtRlktdGhDemlXQWlGcHFmMGk3WVR3dkcySjBXTUlQSTdPZHNiTm9md3YxdjBsS20xOHBDRzlkMUhVMllCQ3IyWmR1VEVIcGVUdHllQ0k?oc=5" TargetMode="External"/><Relationship Id="rId223" Type="http://schemas.openxmlformats.org/officeDocument/2006/relationships/hyperlink" Target="https://news.google.com/rss/articles/CBMinwFBVV95cUxPZVJna1lLdDVwdWlBbkExM2c3YjJ5cXZ5Y1NQWGk5bi1JZVdVZ2w1cTB2c05Kd0NHSDRXRFJfV0E2bGpmNmRGeVBIaEVCN2xaR3RiMmdWVk9SZmRRYjlGYWRpVWJnblhPUXB2ZXg0bUwxZkNkNGlNSUppdWVvVktSeGZvWldwQnp6ay13TzVzRHVNTDhpQ2Izdmg3RXBpT2s?oc=5" TargetMode="External"/><Relationship Id="rId344" Type="http://schemas.openxmlformats.org/officeDocument/2006/relationships/hyperlink" Target="https://news.google.com/rss/articles/CBMixwFBVV95cUxNMHgwbkJJbnpLTld1LUN0NFB5VVMwbEY4TWlrOFJWd1N1TnI0cS0wUmZjaklDUUxMa1VMTDZhQzFmZjBiOG9XUXhFd1o4anpZU0MyMnNFVldQeDZycEMtWFJxZHVSNnlSTXNZQWFsOHhjWF9pbzlRSjZKM3NGSkJUYjIzREhJRVNpaDRpM2dKR2o5UF91X1lMY2hWOXpJSXhOWFp5enc5azZFSEVSNkVIWGlGZFVRekJzZDJyR2prMjQtRmJpb01j?oc=5" TargetMode="External"/><Relationship Id="rId101" Type="http://schemas.openxmlformats.org/officeDocument/2006/relationships/hyperlink" Target="https://news.google.com/rss/articles/CBMi0wFBVV95cUxPbGQzSFVlYkc5c1QyR3IwWHVuLUMwMlNiUEtXekFyTU16anY3bWtETHkwcHJvU3FpR1YxTWxxREJhY0wxYkxYUWtnQUlvUFBFc19BMUN3OHBTSTZMZEYtblR0aUNyVVhFU2hlV0hpRGl4Zk1TR0JMZVJIMkxBRWZCa1ktU2xaRVdXRWJNblV1Zm5TT0NaeUhrSGlVUTBSNWJHRUNfeGRubUZadWhtX1pCRU9MZUt3eWZ3a3p0Z3kzVzFBUWk2QkI3TmpkNXYzVTJ6SlJr?oc=5" TargetMode="External"/><Relationship Id="rId222" Type="http://schemas.openxmlformats.org/officeDocument/2006/relationships/hyperlink" Target="http://investor.id" TargetMode="External"/><Relationship Id="rId343" Type="http://schemas.openxmlformats.org/officeDocument/2006/relationships/hyperlink" Target="http://suarantb.com" TargetMode="External"/><Relationship Id="rId100" Type="http://schemas.openxmlformats.org/officeDocument/2006/relationships/hyperlink" Target="https://news.google.com/rss/articles/CBMipwFBVV95cUxNaDE3V3BmSWFpVzNSSnBxWmVNUkVjTjZuOV9NR0E3S1U3ejRXWi1XU3g1cWxwblF3WDlyUzRTOTBGSnFWdFd4NEQ3NFd4OV9qaEMzSWxOT1ludlRBb0pLeS01cEIwM3Jvd1hNSzZKLXhMN09rTGYxanFtcjZZWDNmb1R6Z1duNTk3QUljT3hoV1FNU05aMTBOTDUxNHE5VUZnMXZwQllIMA?oc=5" TargetMode="External"/><Relationship Id="rId221" Type="http://schemas.openxmlformats.org/officeDocument/2006/relationships/hyperlink" Target="https://news.google.com/rss/articles/CBMiowFBVV95cUxOMlg5Sld5eVJNOFc3OGlKZTgwZHh4b09FdXNYZkt1ekl4aWpyLVJBXzJ3bW5PUlQwLWZJcnd1NnRTS1VtNElaVEZWR0Z6NU9NNXNEd0VERFV5TEFWd21wMmtrUzJnLTkxR1JvQXRkaEczNDJvcnNGY1ZyUnlBRERSb0ZaTTlzc2ZIOFJER2x4dmFhNkdWXzBTT3RnRUdKeW02RU53?oc=5" TargetMode="External"/><Relationship Id="rId342" Type="http://schemas.openxmlformats.org/officeDocument/2006/relationships/hyperlink" Target="https://news.google.com/rss/articles/CBMivwFBVV95cUxNcnZEcFExZGVxT1IyQVpMSHNLM2ROcWdGWE5jUjJEMGF4UHRqTm92d2F5cFNDWkxCUWxGRk5PWFMzRl92N1Ryc0c0MlE4RmFfUjBNN0tQajUxYzRVdWFmOFZOVExTQmxKRDFoU3g4dHZCam9KcWZ1cGtSUzBLdmJXTGxUVjdhUGlDc1g3ZWxNOWRaa3kyS1VSNGtyLXdZSjE1MU9STEVydlo3TEZac0NUckxJZWtleGNTZm1BVnRFYw?oc=5" TargetMode="External"/><Relationship Id="rId217" Type="http://schemas.openxmlformats.org/officeDocument/2006/relationships/hyperlink" Target="https://news.google.com/rss/articles/CBMizAFBVV95cUxNT0hwNmFXYnV0WExKU3l1TnNKbHMza3ZiemtNeERVSDAyTTZ1a3A0X1dYaXhtcWMwUGJ4XzFLaXFCNi15cE56VHBxVm15Y3Q4R0g0RVZ4YUpOMWJRaWRtSmdWOUk2YWREWTFyT2pFa1UzMmFUN2NDTy00SlRMSEliT3FaYm5hd2RZandMMkxnSnVVY0txX05EcUs2NFNKejhBc1hTNi13V0pXSFdfTDF0M0UyaVpUVU9FMndUdDdJUzFaUFlrRnJjZ0pPNEU?oc=5" TargetMode="External"/><Relationship Id="rId338" Type="http://schemas.openxmlformats.org/officeDocument/2006/relationships/hyperlink" Target="https://news.google.com/rss/articles/CBMiqwFBVV95cUxOTzAyck90TGVLWWZONEVZZWthUlVtQUNETmVydnotNG1pRllYOG8wbGdlZXJ2dGxzMGJNS3FrVkthR3hJODFVM0x2cUNHV3FEV0Y2MS12VS1uakVFRTB3b3JsWFR3Vzhoclh5eDAtcUNWdFFlQkxPNEdjVEIyR2NiV1JsemdScmNKZ2VNN1F5cUw0dFZlVWUxV0JjOGx6MUg1RDJQem11QmwyZ03SAbABQVVfeXFMTmxRLXNWNzhfUnVFcTRQam5lZVZPb2VXOGI2eDREdnJMQ0JTdWlKM0xhUzZqa1c0N3BrODFsNVVfcEF3UHZvUDBXQUI1ZTJIeWd4Qk9iMlRpUzR0RHNFd3JMbVpsTzBpQ3RqWUhhLXNBWHVMcENTR29pUzlqUE94aDZjcVlGc1J3dUQ0RFBtMXdkVTRvdzlNWF9IWUJkaEZxRGE3NzZQY2dpMXJqOVVIX3c?oc=5" TargetMode="External"/><Relationship Id="rId216" Type="http://schemas.openxmlformats.org/officeDocument/2006/relationships/hyperlink" Target="http://investor.id" TargetMode="External"/><Relationship Id="rId337" Type="http://schemas.openxmlformats.org/officeDocument/2006/relationships/hyperlink" Target="https://news.google.com/rss/articles/CBMiqwFBVV95cUxNV2p0dEVlV1pDdFpFM01mcy00bXFET0d5akxmREFFdElJTVJlcmV6cGR3T2dWeENMRVNGUzZ4MFpBN3BIcFZuSWxGQmk1SDZwZV9HYi1maHM4QkhLTFZVVjRUdWNYTXlaRDVTOWROZE5hLU8zTDhCckk5MHpZOVVQYVN4RGlXTkdnZTBOVUFkNzJLdTVRdnNqUHJpMWdjZHlNMzd2VmlXZ2llTWM?oc=5" TargetMode="External"/><Relationship Id="rId215" Type="http://schemas.openxmlformats.org/officeDocument/2006/relationships/hyperlink" Target="https://news.google.com/rss/articles/CBMipgFBVV95cUxNYnprc01CQmg3eXl2MVdud3hZck00VEZYUVpLb0wybE9MRHNpUFlFNXkxcUczbkd0emZteVVhRDh3VkVRZk9lbklreEdqRG1xdHA5bUdFRmN0Q1FmR012aXllUXU3WlhsRmY5ckE1ZnU0Z2l5bGhSVnY4MmZoT3E4dVRkZ3dJM1FLVTRHVEhnS1ZuY2k0ZFlFRXJaWU5lZWN4SS1MN1RR?oc=5" TargetMode="External"/><Relationship Id="rId336" Type="http://schemas.openxmlformats.org/officeDocument/2006/relationships/hyperlink" Target="http://investor.id" TargetMode="External"/><Relationship Id="rId214" Type="http://schemas.openxmlformats.org/officeDocument/2006/relationships/hyperlink" Target="http://hutamakarya.com" TargetMode="External"/><Relationship Id="rId335" Type="http://schemas.openxmlformats.org/officeDocument/2006/relationships/hyperlink" Target="https://news.google.com/rss/articles/CBMikAFBVV95cUxPazZxWGoyMEp3ODdmTmlxZkpyQTFtcm5LT3JqUFpObUNyRzVkZE1mLWttaTA1bEZUU3JBTngyLWtlNWQxZDh3UFJGMi1hS25uOFRORkswUC0yMV8xT2lhZ1BXZC02REg4WG1vdmVXeTNoaVBrdjdGRmR0NV9mRC1JbTRidlJ1bEZSUE9XclVNZ1k?oc=5" TargetMode="External"/><Relationship Id="rId219" Type="http://schemas.openxmlformats.org/officeDocument/2006/relationships/hyperlink" Target="https://news.google.com/rss/articles/CBMitgFBVV95cUxQUnBPTFE1WVFTT3g2SFhlR09tdXF5SG9yeDdSai1COTNRUmJuSW56QmVYakJISzA5dnlZaWtkdGNOVVNwVEpMaXpLbjV3emIyeHBQcV9XSFhNUzlzZFRIY0I4cXRqWktOQW15MUxkVVktczJFNUZEbFpySTdHcUI2dVpwRmdqd24weFl4RHZhVXZPdzl5WVFxUVJMMjRDaFMteVJObVRRRnpQTzJkQ2JIWGFjRXBudw?oc=5" TargetMode="External"/><Relationship Id="rId218" Type="http://schemas.openxmlformats.org/officeDocument/2006/relationships/hyperlink" Target="http://investor.id" TargetMode="External"/><Relationship Id="rId339" Type="http://schemas.openxmlformats.org/officeDocument/2006/relationships/hyperlink" Target="https://news.google.com/rss/articles/CBMimwFBVV95cUxPSHdfVzEtY3o0eHMxTDZUR2lmbUVwblUtZ3FLZF9jdjVjb3dGR0lGakRONWRSZUx3WkhGeUd2ZWFRZm1fTEV0MUxXbHQ4RFhzNUNkUEpWQmdkaVNJeGx2OUhPdUVnc2EtSkYyWm5yd2JOZUktdEpGXzBXN0dnUF9rWDRnVElZSDRUNmdjVzBnR1FyV2tzd3prWF9Fb9IBoAFBVV95cUxOb0g4bjFOMFF0U21XYWYtSTdMalRNalpDMjFfR2R3SjVSYU5zendic1BGTHFERlNLcUU2VzI5NkVNMGxuellsSTJoMUZIQVFuazJKQWNmWHZTMnI3QTh2QzRkOEtCMU1IaXFydUFQMGx3Rmp0bERJdDBSSjNhblg3a0JvNkRFMk0ySDhBVHN6Yk1UeVBwWFVnV3VuT1VHaTlI?oc=5" TargetMode="External"/><Relationship Id="rId330" Type="http://schemas.openxmlformats.org/officeDocument/2006/relationships/hyperlink" Target="https://news.google.com/rss/articles/CBMiogFBVV95cUxNVVlxVnhMaUktS2c4bXNHSmFBSkhxaXpwYlFYV1pfNlhyLXNOMVpnTmh1ZnlYbS1mRW1LWmt0akl2S1EtcU1QcTFaanNiUkRtSklXVVBjWnhlbEhqd3M4WjJqblhlUWF6dmVGNVZzZWRxb1owMzdyY2cyVlUzdGhmUVNhQ0FTSHFfRVkwU1RSdzV3SkZaU0FjelJHd0pfaVV4T3fSAaABQVVfeXFMTUVPS0NDN2pUbnVGTDJ2UDRCdnYtcjRXN2VsU0tPUlpfc054d0c5WEJqZDAtUHZBbkNCazJrWTlNWURWdmdha3RDQms3TkRCZE5hZEdjSjY3OHh2SEZLbXItcUhsSDRzbmpIRGp3ZFBxc1VCT0owV090SDBtTnRQVmxZQlBGYzJET2hBdkdVUVRqQzFGd1NDRXJTVkxKbWpFaQ?oc=5" TargetMode="External"/><Relationship Id="rId213" Type="http://schemas.openxmlformats.org/officeDocument/2006/relationships/hyperlink" Target="https://news.google.com/rss/articles/CBMiwAFBVV95cUxQTjBSYU5Xc3BwRkd5VERBS3lGSllQNGFXbjV0cko0TlpzLUtkMEFreEFQcHJQamMwdzNsa0Z6Yl9jVmJwRnVTWjJnVm5BM1BMWDFsUDRpQWd0c1h6QVlLRUhVR25iQ1FkTVZTTGx6UmpUUm4xTmFTZk8zRG1Kb2lTb2FKU0ZORGpURi1ldDM1NWFyNEdueW1kOWdXQmExaGh1NkdlbWVia04xQ2dEbkJkakttT09MVEVodWJKM3AzYmc?oc=5" TargetMode="External"/><Relationship Id="rId334" Type="http://schemas.openxmlformats.org/officeDocument/2006/relationships/hyperlink" Target="http://nusabali.com" TargetMode="External"/><Relationship Id="rId212" Type="http://schemas.openxmlformats.org/officeDocument/2006/relationships/hyperlink" Target="https://news.google.com/rss/articles/CBMiaEFVX3lxTE9STDFnLVBjaHZpNnRMVW1OcWJHV0ZFVG5WckI2ZDlHaU1WRjFENmpoUFVoWnhTRnZfbVpJWjVIaWk1QURUTzhCZ0JoZ2VYa1c0ZmNsajNPRjRfeXlSbjRMTVpJWHd4NE9s?oc=5" TargetMode="External"/><Relationship Id="rId333" Type="http://schemas.openxmlformats.org/officeDocument/2006/relationships/hyperlink" Target="https://news.google.com/rss/articles/CBMifkFVX3lxTE8zWW5sNk5yenRKSkRJblB3c3h1aElhTE1VaWNVR2JjNTk5dXVMaEhldjEzakgydU00SWpOX3lTNTd2LW02ZjRyRmZPN1VMZlBIRnJKODlpZWlLMTk4bGtOMDVkZVVzZzJWN2dMWl9ZbFljZFpKVG44LTJZUFAtQdIBgwFBVV95cUxQUzUwZ1JWY2hTNUlZSHJ6aGJ5NWFDOHpudEJKaVU0MmFtSXBPa1ZZR3VBdFZZZ3hlaDczNnh3ZkR0d1U4RmFzeERnLXVpMFFWWFBOMXhjMEJJSU9GSlJ5MWltN1dkRGswRENwazh0UUZIYU53WmM0ZmFiOEVucUpWMllYRQ?oc=5" TargetMode="External"/><Relationship Id="rId211" Type="http://schemas.openxmlformats.org/officeDocument/2006/relationships/hyperlink" Target="http://konstruksimedia.com" TargetMode="External"/><Relationship Id="rId332" Type="http://schemas.openxmlformats.org/officeDocument/2006/relationships/hyperlink" Target="https://news.google.com/rss/articles/CBMiigFBVV95cUxQbUlHYmpQcm1sSlVjdDc0cklLTU1ORXhlblBCa3Jjd29DYk5jbTZLUkFOVlZfZFZxTVlvcEJTMmZuQTRNVlhWcmNqa1U0cU40T2ZWdm9nU2ZuU1R2b0ZZNnJwN0U0TTBWckRFTURweV9sc0JGVHpITFBCNTJnOF9JZGJmeUxIWk1rakHSAY8BQVVfeXFMT2U5b1NIV0kyNlMzb1hEY2NkZ1NHV0RBdkhPMnpMVUtQZl8xdFkwTGJVQVVyTVpNUV8ydExFN0YxNy15emRRb2dEdHhVZ1JqNkxRWDRqSzhOQ0RObnhDRUxDVmRtX2lZQTZuNjNWV1hMeFduNTI2Y0RNTzROektUSkp1Y3dYR1dZdy04SWxHMEk?oc=5" TargetMode="External"/><Relationship Id="rId210" Type="http://schemas.openxmlformats.org/officeDocument/2006/relationships/hyperlink" Target="https://news.google.com/rss/articles/CBMiugFBVV95cUxNTk1RQ1k1WUwteTNFazI2N3J6NmVaRDhKNWZqTkxuaGFVdnZVTDFSX3dFUFdZUTJIVjd6Q1lnTllSRjQ2MFNmWlRIb29aeWlhWmtOT2xuLUtvMHFzNzF6RUhyRTVDRHJIWmJBR3drNUhrMXN4VzdGdFBES0tBY3hUaEYwakNtZUE3NUdtcUVqM2ZFUllTd2J0WDFhMDlRTnNGa1RyaUJXMFk3NTR2cEJYTk9FNl8zUWtyTnc?oc=5" TargetMode="External"/><Relationship Id="rId331" Type="http://schemas.openxmlformats.org/officeDocument/2006/relationships/hyperlink" Target="https://news.google.com/rss/articles/CBMilgFBVV95cUxNckZNdFFSeTVqeS05Wk9hMEVEczZqQUg4Vy1vTEZjeThram9Nczc5aXRJWDlGd3lGQ1prN0lkQzRqMzhUT2c0VVFVc0RTYURNZV9oM1ZVVUFNaXFGMmpFUURJOU1ZTkpEcjNsZ3FDZWJ1SnAzQ1pTX3J0MVNnTmJtNkM5clpJWXp4Tl9UeDNMWmhXcHVlVEE?oc=5" TargetMode="External"/><Relationship Id="rId370" Type="http://schemas.openxmlformats.org/officeDocument/2006/relationships/hyperlink" Target="http://suarantb.com" TargetMode="External"/><Relationship Id="rId129" Type="http://schemas.openxmlformats.org/officeDocument/2006/relationships/hyperlink" Target="https://news.google.com/rss/articles/CBMiuwFBVV95cUxPaDRpQk5WNHlhank0MGtqZVlTNW5STDF2WEtzbDVGNk82Z0pnVjhJN3B5cGVFWFNwSDBuMzQ5emgzSENCbEJMUDdoOFZwWEUtYnFzSlFOWWdEUVlhUmZ0OGZfcjFsc3JXSnJEMmdCSlNINDRETlB5NFhJMU52Ykp1RzNqZGRNT09CdVlPeXpCVS1VUllhVTRjSF9Fdms2eFl1azdwdjVPTTNlZm9VXzBNYXRHNWY0NHNCNUl3?oc=5" TargetMode="External"/><Relationship Id="rId128" Type="http://schemas.openxmlformats.org/officeDocument/2006/relationships/hyperlink" Target="https://news.google.com/rss/articles/CBMiwgFBVV95cUxQQzVmcVI5OFUydUNjTE9LektMMGxtVk9hQW5XNmpPNERYN28zUlZuUHNfU0VNbnpzejJtU3JiRUhfaEJIaDFDMEFpQV8zZWN4THctdmRpSm1sOHlTNVhpdjVmZHJHNF9acHJuSmxUbHpVaU9FSlA1STZ1UzdxSTY4eDZRMTVoZkQwUjZDYVN2c3BzSFA4Q1o3ZmRHa2g3SWlSTURPTDB5bDlnaEhxVUZBdHYtWnJXNDhnbnA4cW1PMk5Vdw?oc=5" TargetMode="External"/><Relationship Id="rId249" Type="http://schemas.openxmlformats.org/officeDocument/2006/relationships/hyperlink" Target="https://news.google.com/rss/articles/CBMiqwFBVV95cUxOa1dEOGdTV0xaVl9teUdLdEtMbTN0RXNyZ2E5UDhIWDNBTldlcWlhWVFZQ0VlalhENXphQVQzb1VaUWxXd3QwZDY5NkVjSGZEZk9SVnc5NThyN3Q5SDNKeWNQaTJobUxQSE16eFo0R0hieUlEWmpyc0wyWWdHb1FyeXBsejNYRFBnblZFXy1TUURuSW9zd0docTc3NWVtV2lDaTc5YUZNVkJWLXPSAbABQVVfeXFMTUxoUHpmQjl6NmlyRE04UnFCZWdBa3FlZVNpUTN2V0pnRXZqaFB6aFU3ZnNyVUJtdklDWDB2LUp0X1BmclpXQ2s0bFF6STFreEk3MW1QVWdRcng3RURCVnBKR0VhSE4xQWxHS1g1djZnOXhLbUxOblZ4Q2c4SHgzQVkyNFlsSXN1SjRUelJFWWFYVXRXUmZXMkhaNmExdVlZUTl5QjRaZklRT1pyWHh4dXc?oc=5" TargetMode="External"/><Relationship Id="rId127" Type="http://schemas.openxmlformats.org/officeDocument/2006/relationships/hyperlink" Target="http://kek.go.id" TargetMode="External"/><Relationship Id="rId248" Type="http://schemas.openxmlformats.org/officeDocument/2006/relationships/hyperlink" Target="http://aripitstop.com" TargetMode="External"/><Relationship Id="rId369" Type="http://schemas.openxmlformats.org/officeDocument/2006/relationships/hyperlink" Target="https://news.google.com/rss/articles/CBMi1wFBVV95cUxPWmROQUdZNE8tdkJGUU1hbXJXTVdIWGdEU00tRklXeEdKS0ZxbzVMNHlVM2J6RzJPdC1OQnZvaTFDeWs1dU5kRDNkazR6bHB2ZUk4MDFlMWVmTVUtSEpPN3Q4a1BSbGl4TlFXREIyV0ZIZXptWEFaQlNIdHNvZFdldTZuWHAxRmFxNWN1UTEzd1Ita2pkUWFrandzWVdGWGhldmtBdzlOdUdwaHFwSzFrMUxpcGE2VEMzRnROZVY5Nlp0YVNXMnZ1ZHdIcHJrb0xiQWlTZFAtSdIB3AFBVV95cUxPZE1KSDEzQjFjZ2ZWZWQyNnpvVEh4YkwxWmhETGctN2ZyM0xLdkliOEFPUV9hS1lwZTZOeTZiZVBOek13WUkwRVFoanUzQm9lS1hBOFY5RDFsUE5ZYWZmSTl4SnhFcVFqU0tjVVI4U1ZwZG51N1VxN3VfOWNfcENUT041OVVObzVoUmk2dGZ0ZFpwQ3pKblNHWmltRlh6R1VORVJrYkREdmZBU2F3Yi1CYno3ZmU3YWs2TTVaNnVyalBCMTJPbTF3c1J3ZTUxWVJfV0VQZGFjemlGeGU0?oc=5" TargetMode="External"/><Relationship Id="rId126" Type="http://schemas.openxmlformats.org/officeDocument/2006/relationships/hyperlink" Target="https://news.google.com/rss/articles/CBMipAFBVV95cUxPUm1iT2hyVjg0a2MyaVRnX3hDaGUydkZZRWZ3ZkRmQzU1NTFBU0pQVFR5SkxaUlpHRWtaTkRSV1V5dFVIdUlWbmdRZ0pMN2NfdmF1UC1PUjdjYjVadXhvTDJuSndTWHhkbkdVSk1hMHhwSUllQjF1WHdEX2V6NmtGVUxFdmtsdkt1NUJIeW13cWZYRGdQVFdVMThpZFRIcjJsLVhjV9IBqgFBVV95cUxOU3lYMDZIaVBBb3JNeGhWLS11THc0UXhfMFRFaXZ6b2J3d2VKVlMwWWRWTW9lYW1iUXBZQ2J4WUFwcnlSNDFGcmtGb3prSjB6Y2xSQzlwc1BlUE5xbmwzeHlQR3lrWVRiM2xCS29YU2Z1dTBSSDBMbVdUMl9ZcTY0Y01JcjJlUWkxSS10VThabGZQMlhXZlJPUUpSVUt2Z1Naem8tMG02OFJndw?oc=5" TargetMode="External"/><Relationship Id="rId247" Type="http://schemas.openxmlformats.org/officeDocument/2006/relationships/hyperlink" Target="https://news.google.com/rss/articles/CBMi3gFBVV95cUxNbGFwYXg0dXU4UE95UzBWemQyZ2lWU2JKV25fLWlKT2NweEh0SVNDaUZRaTRHd1Z5NGJ5X09pVlNiNWlXSTEzTUFYYlZ4czRqZXVTdlJQRHlMeVBCLXNNd0ZkclFPX3lIVDRWZHAyQXNGY19VS2wtb1hQSmgweGdoNGs3eDN5ZEJNcEdNa3NaU1RLMHhDT0NjU2JNSnNoVE1hZFdvNEtfYkNUVEVtSHZvdWwxUmRIeHRodnJMSnpad1JTdmdQWmtYU3Q5dS1PdUxKNFJ5ck9MRHF1NHg4cGfSAeMBQVVfeXFMT1ZZQXdnSmpjcVUzR0c3YUdsdlE5a2xscXcwY3UtTGZvU3VpcUNVRi1pQTYtY2hVeDdlaE92ak1hc2U5UzFHNUtyMkNTbllUaDM5OGNSdjdSOElqVG9mNlB3U0ZuSnZiQTU4SFNqWkIzWVNDVDVkLUpTMzgwbUdwSmx0bUU5dWxJb295RGJBVzdaRllYb2swdFhiZjZ4bkE0Qnh5Q0JXQnJobHAzVGhYZnRVTHhpQ1dSZW9Tc1JYVW5pMXV2M2FUSUYtZ2I3ejN3ME1aNnJrNGZWeDNXa2g0QWZPRG8?oc=5" TargetMode="External"/><Relationship Id="rId368" Type="http://schemas.openxmlformats.org/officeDocument/2006/relationships/hyperlink" Target="https://news.google.com/rss/articles/CBMirAFBVV95cUxPUlpUdElvOW02SERuOFA5b19oOHpCVDg3bnRUc09wU25oc1hwZHdjQTBBT09JUTA5WUpfOGdCdVNmbWdtMERybU96c3FrT2E0MTVEX1p0cDg5TkRpWnZCelkwdXZ0MVhILS11cUd3YzFPRWhNUFVIMnVRLTJ6WHhKY1Y5dVN2YnF5MDJiMHpaOHp5amZtOEJEODlHUkh6d0RvVmE2NHlhNnYySGNJ?oc=5" TargetMode="External"/><Relationship Id="rId121" Type="http://schemas.openxmlformats.org/officeDocument/2006/relationships/hyperlink" Target="http://bola.com" TargetMode="External"/><Relationship Id="rId242" Type="http://schemas.openxmlformats.org/officeDocument/2006/relationships/hyperlink" Target="https://news.google.com/rss/articles/CBMiyAFBVV95cUxNV0FGcXhRb25PR3F3SVUza2RHZEUwODBvUm4yUzBYcjVZNEM3ZUppWEZocWVCN2tyUGNJSEpNandtUnBtNE1hZmZMWUNzVmZyMmtjaF80TzJKWHZWZExPWDBIZGN6dVJBSVpGS3A2LVEzeExtcWdLQWlSdlljTXZFcHZaemktUUxnUWlEMmhxbG90dm9WblViMmZvSUhneG9pU2IxU3lJUXJWNnRHQXBYT2ZXVXBuT2hMaEE1cmVnQlAxMXN2UlNlcQ?oc=5" TargetMode="External"/><Relationship Id="rId363" Type="http://schemas.openxmlformats.org/officeDocument/2006/relationships/hyperlink" Target="https://news.google.com/rss/articles/CBMimgFBVV95cUxOVG1vR3dmc1pyamRMY0F1WU9HY3hTSzlFM0VXLUNRMVdad3pCQ3dwSFJzVlp1Zmc2OXdoemRKbDFHYWVzSVBwOEJUeFl5S3BxOTdLdGtWUW5ENkJRQ0dGU2FNaTYtaUdza1NIRzR3Wk1JX2s4RjdMT3FGdDExci12ek43c0pNVzNmcmNyYzBmNFVIVURDWjE0TUd3?oc=5" TargetMode="External"/><Relationship Id="rId120" Type="http://schemas.openxmlformats.org/officeDocument/2006/relationships/hyperlink" Target="https://news.google.com/rss/articles/CBMiekFVX3lxTE5NVExZWnJ5NlItV0lTd1plY0xIM1pqN3NwLTFRVGhwZHowbzNrWGx1NjRfUkg0aVJkaDNtc1RkUllGZ2JZd2dDc0hGVjFtUW5QNnRJVEhJVWxSSjFSQXJOQjlid2JMWXlZYW9kOV93ZUN6QTh0RF9leE5n?oc=5" TargetMode="External"/><Relationship Id="rId241" Type="http://schemas.openxmlformats.org/officeDocument/2006/relationships/hyperlink" Target="http://kompas.com" TargetMode="External"/><Relationship Id="rId362" Type="http://schemas.openxmlformats.org/officeDocument/2006/relationships/hyperlink" Target="https://news.google.com/rss/articles/CBMivgFBVV95cUxNM0ZKemJ0NF9HY1JlcU5GZWtyazhHLU1CRkc2NjYyM3ozako5Q293cW9BUXZXcDN2ZDFTTHZJUmdBSUJ4Sm9XUmUzU3U3V29uUzRaOXNGQjFVcnR1Q18xUmJFZTRocy1EZEEyMy15RHRqLXZJVHBYWjVKSU5wczZMX1l4WmVETm5qZnI2NG5mR1RjOE0tRkZyaUR1LXh5VGV6a244RnpaOWI0MWxpLVktODVMZUZ6QjViQUVDem9B?oc=5" TargetMode="External"/><Relationship Id="rId240" Type="http://schemas.openxmlformats.org/officeDocument/2006/relationships/hyperlink" Target="https://news.google.com/rss/articles/CBMiwgFBVV95cUxPMFhoRmtxV1U1NGdyN0xod0VsQ0FHVDB4YWd1SHRfbGZqMUZ2WHFfMmxocVJyV0RoNDJOUmJTZE5BQmxSMm1QcVdVR3Yza1diSzhjeG9YR2FvMjlEVFJ5M2hrbGVWOW9Yekg0TzlTdzg4TjREc0dBbHZWb1pmSHFfa1JHMk9sWXR6U1JMUkNpS2dYel9VcmJGZ29IemtrQ0ZqU0Foa3UzSlJMZXlxclNVR1AxTk4zLS04a3dKdWxmcWx4QdIBygFBVV95cUxPU1lhOTVuRk9KQi1QTVVvUXBDbTBBdUdTY3EwQW82bWozNGlHSGg3b2NkY0t1SHloMlpDSXhKM3dpbWRtWFRRVFJ2U0hwOVlhWGJTYkNVeDl1WjhZUHQ5WkRtd2M4ZjlYMEJCRTVzSXdScE9fVUgtdXZVWGRnTHptbTd5d2xjR28wRW9aQmNoRndaaE8tTGEyaWpMd3pGcDZaWEFLdENmZG05TU9uWkZyc2p0MF9xelBtRzhsb05TcWFDSmV3aDEzYlln?oc=5" TargetMode="External"/><Relationship Id="rId361" Type="http://schemas.openxmlformats.org/officeDocument/2006/relationships/hyperlink" Target="https://news.google.com/rss/articles/CBMivwFBVV95cUxOd0xOb0ZucS1yQlVFbDZOS0lzMnJTWXJuR1VVeTU5ZHU1dzluUXV0SThBQTgzQ2NESnNPLXBQWEFaRFB0LWtmQWhfMnFaZHp3dWdETXdoS3ZybGNFbjdpN2t3M1lHTW1NN0Z1bzBqM05vSzNuX24tRzNHRjA2UENlLXpWTE9yUk9IZmF4dzRodjNDWkZaSUFRemdndzJkMDYyLXRfdkNqUDVIRXUtQ0VjLTBmQzItN3p5azYwZmlGaw?oc=5" TargetMode="External"/><Relationship Id="rId360" Type="http://schemas.openxmlformats.org/officeDocument/2006/relationships/hyperlink" Target="http://investor.id" TargetMode="External"/><Relationship Id="rId125" Type="http://schemas.openxmlformats.org/officeDocument/2006/relationships/hyperlink" Target="http://gridoto.com" TargetMode="External"/><Relationship Id="rId246" Type="http://schemas.openxmlformats.org/officeDocument/2006/relationships/hyperlink" Target="http://gridoto.com" TargetMode="External"/><Relationship Id="rId367" Type="http://schemas.openxmlformats.org/officeDocument/2006/relationships/hyperlink" Target="https://news.google.com/rss/articles/CBMi4AFBVV95cUxQeUJDMkxhcEx1ZVVJMFF1ZnhlNTkyRmVZdVc0bUQ4QXV4aFVOQTdVc3ZQMHhoOHcyQkdtdTRjV3M0aU5kRzBzZXo5OTIzNXRyNnNwREdMYkEzcHdBOTQ3ZEhOaFJzSTBYMEZhcHoxeE1HZHd5b3BHS3NCTWJfQXVOZDdCbi1JZzJ5WExYNXZIcHIzazVodXR4SGtlNG5FbEV4bnJjdFBfakI5dWdwMUxqLTVDS3VVZWlpR25BQ3RnRUFsSU5hS2IyRUFjclE3WEhGdjU5LVNTM3NBd2xLVmRfSg?oc=5" TargetMode="External"/><Relationship Id="rId124" Type="http://schemas.openxmlformats.org/officeDocument/2006/relationships/hyperlink" Target="https://news.google.com/rss/articles/CBMiuAFBVV95cUxNSzZKRlhvemtSaGFWekFfRk5fcVVRbXNGVnhSWTlzZ2IxYUpPUjZtLWhwSnoyczhXbHNibFdpZmJpdTBPSW5Rcks1d2MtaXVZckFrX2ZfY3hxdzhIT25FMzJ3WWpoa2JGUVRUSDlnSExvZ3p6alVPbzFINkFBUjd5OHZxR2M1VnIyaElaSjViMGVSSWhQS1hZRndPSWh4ZThDQnRoa2VpVW9nVlJjUWNWWlFTQ255aUtD?oc=5" TargetMode="External"/><Relationship Id="rId245" Type="http://schemas.openxmlformats.org/officeDocument/2006/relationships/hyperlink" Target="https://news.google.com/rss/articles/CBMimAFBVV95cUxQQmRFa1B6MFRfdHNydnNXaC1UTklMQWRwNkVhYjg2YTlCNU43LV9tUEtQeERpMkhLSFRhT1R1T0pSc3lGbGhobkM3Q2xwOTdBdWN0eU9aQXEzNzFEV21lNnRrX2d0U2FqaFJJVnlOYXBKRWNpSFYtQ1NMbnRnTXlTeklOVmpLSEZrUmJta29lRHQwQWlFZUhCddIBngFBVV95cUxNT0Z5dnp6Rk9YRWxyUlA3TU4yd1BaTmEwYWNCWXpaenhESjNTSkIwZDlGTE03TThVelY4OTJSNEYwUXpjczhWazFUS2J3SEE2ZVZZNTN6ZVZ4LW9IcmNVRlprbkEwMFpkanhDVmg1ZFVlRzJGbGo5SjBBUDJ3LWJ4R0hxVUdiS01ZMVV6MHRBcjdLQzR3MnFzcldmekFadw?oc=5" TargetMode="External"/><Relationship Id="rId366" Type="http://schemas.openxmlformats.org/officeDocument/2006/relationships/hyperlink" Target="http://liputan6.com" TargetMode="External"/><Relationship Id="rId123" Type="http://schemas.openxmlformats.org/officeDocument/2006/relationships/hyperlink" Target="http://liputan6.com" TargetMode="External"/><Relationship Id="rId244" Type="http://schemas.openxmlformats.org/officeDocument/2006/relationships/hyperlink" Target="https://news.google.com/rss/articles/CBMirwFBVV95cUxQYW5Zcjh5SWk4SHJzWklqZGk4alp0c2Y4T0tTMTl2ZHBCM3lBdnY5MnZFRkFNN0lyaFVZU2lISTF6bmE5OWFycEhfNVdrV1A4QjVNaXR0ZW4yMFpqWnBkZ0QxbjV1T2cxR3hSSE13LVpQUjk4eVFIVG4zckszMlNUTkNQZFZaa21ndmZZVGZscHZEb0lfUjZKdUQtYXJLdWJuZ0ZYbkVLaHEwRzUzZ3lB?oc=5" TargetMode="External"/><Relationship Id="rId365" Type="http://schemas.openxmlformats.org/officeDocument/2006/relationships/hyperlink" Target="https://news.google.com/rss/articles/CBMivgFBVV95cUxOSkE1eEdncnNFV2xXVkxaRk5BbERQejU2R05tSURNQjVKNmtSVHpfU3l5SlNna1pIS01oRnVOMm9QUHJGT0RrQWRkQ0tQUVpveUZXeGMzWmtwRDZQU2g0U2xzVXl0WEZqV2NsNy1RWjVXNHUxUC1pM1R3RndxUzJvMzV5M3RFeHBFbXc4Nk0xejdvZjZLakJ2SHR3ZjhSU2JmTTRlNVpoaTBYSllnUDRVRnF5UnlzdmVUSFRlX3dR0gHDAUFVX3lxTE1qY2w5WU55YUZOWjMwdkdNNXM1N0hGUWRDVEt6Q1N6a3pkVmpyelpRNXdJeko4VjJLZ2MzaFdCVXBGSzRwRTlWY1lJbkRZVmFBdXRVQkJKUXMyUmFpOFlmd3VlT2RkUjZvUVo4ZXhMYW91YTR5d0sxT0ZiNDgwQmlDMncta2ZoelVHVm8tVlZGTUpFcFVjZ3dobkgwaUx4UVd5MHNrODJ3VnQybkpPeFNpRVNQaWowZDU1TlVteG9WUGlrRQ?oc=5" TargetMode="External"/><Relationship Id="rId122" Type="http://schemas.openxmlformats.org/officeDocument/2006/relationships/hyperlink" Target="https://news.google.com/rss/articles/CBMivwFBVV95cUxPQnJaY1A1VkdyLXNXVHBfQXA3NzNXQ3Y2WThpYVZEcWNNXzlZZExhck5lZ3c2YVF2RDhPTTl1bU5CZUdXZTUxWWFlMjhhYjBnT29XaVFHSHdrajRGYUNFZGxnb0hJQThDTjNaZkg3bTJLVTBENmlOdTZrTlBxUGdGZEVLTkhWM1RfWUMwMEQzTXp2aUdlVlJzV2FjYnVod0d5RVFrVm44QW5CWGprcjRVWmtNS1Boc1J3NkZfN1pkWQ?oc=5" TargetMode="External"/><Relationship Id="rId243" Type="http://schemas.openxmlformats.org/officeDocument/2006/relationships/hyperlink" Target="http://tempo.co" TargetMode="External"/><Relationship Id="rId364" Type="http://schemas.openxmlformats.org/officeDocument/2006/relationships/hyperlink" Target="https://news.google.com/rss/articles/CBMiogFBVV95cUxNb0w1SFZtY05sNm4wSTU5LW16SUFWcGpNZXVfTkJXTW8wZGJSbTJWOFJkODVRcXhzaWZ3NlJEOWg3RGNxWFBzSm95TUM1VTFNVkRRX1B2VnZFalY3UmJuZWxGcGNRTmY5TE9GbEJLXzFmWUdDdEktaVMzTUplNlFrRmR2Wl9SZ09zX1UtRTNuX2xCT1FERFBFd0pVLTZ2VUNnWHc?oc=5" TargetMode="External"/><Relationship Id="rId95" Type="http://schemas.openxmlformats.org/officeDocument/2006/relationships/hyperlink" Target="https://news.google.com/rss/articles/CBMiqAFBVV95cUxPclR1TDdlQ1BDbHdqZ1VzcjQySS0waXlGM3hSNEdrME1kQzRFcG03OEMzaHRfY2lqMERRbFpjd1RNXzVpX1VTb0tCZ0sxcld2VUg1dWJ1UktzVFl4aFU0bUxEYW1VVEJZX2FfS2tlWTc1WklTWlNJeHFTangySzZzbllIMnRWUzl2bE5ib0NJOFl4cWVWWXVqa2ZfVGNRemw5V1FpYUc5RHjSAaIBQVVfeXFMUE1ob3F5aEk2MGczUGhySXJWbk9MTTJpRUpzRVF4c1VQYUtZU01FRnBjVWV6VEloTHRvcmNtc0xYbk41bFpQWW9xa01SZWJ6b3JaZ0NUVjlvR3VCR1p1V0puMmROVS1qbmltYW1NdnJaSXBpWEcwTG1CVi1OczJvVks1Vk0xTXpwODFpaUxldWJXSnFIVDd2VTg5cWNKbU1uVldB?oc=5" TargetMode="External"/><Relationship Id="rId94" Type="http://schemas.openxmlformats.org/officeDocument/2006/relationships/hyperlink" Target="http://kontan.co.id" TargetMode="External"/><Relationship Id="rId97" Type="http://schemas.openxmlformats.org/officeDocument/2006/relationships/hyperlink" Target="https://news.google.com/rss/articles/CBMipAFBVV95cUxONW9YRVQ0RGwyNlR5WTNFcUpWSHBRV0FsZjc3YlowVDhUcG4tSmRZaUR6Q25leGVGX3lTdDR5UDJZbE9TT0F4QXRhTk5TSnVnX3oxRV9HdVhHYXpVcEpzeUVYZkM2QnBrRW54bktyc2RUM3RnR0hwY2o2ZDNzVlhubWN1T0dfaUlkYkZEVkNxUlhRT3p0bVk2RU9TU1AweGVTZDBhaw?oc=5" TargetMode="External"/><Relationship Id="rId96" Type="http://schemas.openxmlformats.org/officeDocument/2006/relationships/hyperlink" Target="http://ekbisntb.com" TargetMode="External"/><Relationship Id="rId99" Type="http://schemas.openxmlformats.org/officeDocument/2006/relationships/hyperlink" Target="http://suarantb.com" TargetMode="External"/><Relationship Id="rId98" Type="http://schemas.openxmlformats.org/officeDocument/2006/relationships/hyperlink" Target="https://news.google.com/rss/articles/CBMivAFBVV95cUxPMF9vcjI5OXVwdnhUaE5YTm9KdmdoRk5ZY2FLZDFTVzBsUm5IbWxfVEMycndzcEhwNFBMWlhlcVNZZjV4dnRBLVZLZVJyZVpiVHdick9sNUdxbDA5M1Btald4VWtIZWZvc2FsbExHRDFZM0Q3bHlQc0FXajJLZEp4a0VtMW5HMW5BZVF6TU1BU2dLSXYtWnlJeHpDa1RmdjNWbzduQWY5Y3JISTVyaEhBSXNhOGUtVWxIUHpzMw?oc=5" TargetMode="External"/><Relationship Id="rId91" Type="http://schemas.openxmlformats.org/officeDocument/2006/relationships/hyperlink" Target="https://news.google.com/rss/articles/CBMitwFBVV95cUxNWWFoRkFjMUhGV0xEQXk1cUItS3ZSZUMtMmxJdm9oZDJDQjdRYnhET0J5S21PYU9HZWhHNnVaOWcySFBLMjF4aFRFdWdJRnFjblB2THRleGJTZktsZjIzeTBhX2NOT2hqMkJkVl9WZjU3T1l6VnNHVFoxUHN4LVRmU0lBSzk3aVJHMTJ3NzU3NFdUd1k4MUVfU3ZzLWh6NFUxUXRtZkJNWnJkeTMyTnVuc0ZwY2FVSEU?oc=5" TargetMode="External"/><Relationship Id="rId90" Type="http://schemas.openxmlformats.org/officeDocument/2006/relationships/hyperlink" Target="https://news.google.com/rss/articles/CBMivgFBVV95cUxOOE5ZbEk0YnpBbzhxLXlvYlNGa1M2Wnc2Q2c4NnhmMHJyWWdmbFZGYlZaQ2VUcmFQdDVIdVlCSUlDLWk5OHVmZkpDbG9qZFhJZWxFdW9CdW9LSlp2NmxHemthMUJEUVZYYjhnTV9BM0JmMFh2bjlBbjRvaGxaN3RrSFlFNUZVMjVzSEp5TFJSSWZUNW5ZVUpxY09FUVB3ejZyeXVGdGhNTnloenlGQVhsSlVqbFB2ZWhxZ0htNGlR0gHDAUFVX3lxTE40dTVOLWh3VzdZdlR4Vl9xRld3VHF0Tk54VVZvZ0lLRmtrV2dsazlES1hLMHZ5ZjdwNVZIYUl1UkRONDNmd1plWXpzT2JmXzFZWmltcE15a3hyVldvaXVNUWJmNUtab3pwN0JDaUo2MEFvR1g3UGYwVDNxYUpJQ3lqWEZEaHIwVVNrUlh3R1pwWG5uazdBU1hoaWxPeVUydTVlNURIVHVqN05tWXZleHZOQlJYRk12aHpHLVVMU3JsWmZ6OA?oc=5" TargetMode="External"/><Relationship Id="rId93" Type="http://schemas.openxmlformats.org/officeDocument/2006/relationships/hyperlink" Target="https://news.google.com/rss/articles/CBMitgFBVV95cUxNekNZY2RrTFRvX0lXQlNCbWk4em1hR3hIV1N4dXNhTkQ2YjBLaEFFclF5R0hNTDc2RkYtVTVHWkE4YnptOUh3dzNxMDFfQnNqRC12Zmx2NjFWbnJmejdRWWd3cmc5M0NmYlA3ejNjM25hcnRPMkRzci1qdTlzcHZIYmFPZXBrSVU4UktiWm5KQng2bVZEeG1xSkUzLVNkdGQzWWRra01qdnIzb1ZqbGtXc01fbUlEQQ?oc=5" TargetMode="External"/><Relationship Id="rId92" Type="http://schemas.openxmlformats.org/officeDocument/2006/relationships/hyperlink" Target="http://ekbisntb.com" TargetMode="External"/><Relationship Id="rId118" Type="http://schemas.openxmlformats.org/officeDocument/2006/relationships/hyperlink" Target="https://news.google.com/rss/articles/CBMirgFBVV95cUxPUmpfVmNsRDdSZHVKU2U0cl94czhPaTdzZnlOVVAwZkJORjRObzdzQjVXVkZBRXhTMkxpXy1DNEVwcEtralJuSnp2UUtPQW5zc3VYNUJNNW9ieUdQc2c2cllZdURFRFFDcGl3bGx6c0FMbWhNVXZFV0ZhWWtFVElwT2NqUkVMdW1JUUpFeFNWLVN2MjhtNkdlRE5qd0lMbi1yQ0FQWVV5SFh5bTlWd2c?oc=5" TargetMode="External"/><Relationship Id="rId239" Type="http://schemas.openxmlformats.org/officeDocument/2006/relationships/hyperlink" Target="http://kumparan.com" TargetMode="External"/><Relationship Id="rId117" Type="http://schemas.openxmlformats.org/officeDocument/2006/relationships/hyperlink" Target="http://investor.id" TargetMode="External"/><Relationship Id="rId238" Type="http://schemas.openxmlformats.org/officeDocument/2006/relationships/hyperlink" Target="https://news.google.com/rss/articles/CBMi0gFBVV95cUxPYnlLM29hV2lVaTVhcnBnS1Y0eVh0OF9RbXB2SHhDMHhTaEpFVlVYTGpxZlI0VmN4WXFJbl9STXRza0xiUGFqVFdrNDR6aGZsVzJROThLcEZmTG5uSkVSNUExaW9CeUszdUZhNlZYT0RZUmtCNnBXdTBPaWxsMXFRVWNRQnNmSVJfRWtYdDBSZEo1Ymw3Y3VCRlJLZTJGbHAxWmxzNWVwcC1oV3JCWUlZTlV2eVBra3BkcXl4bjhyQ3lLeTJ2cmhJRzhsaXlPcXJieWc?oc=5" TargetMode="External"/><Relationship Id="rId359" Type="http://schemas.openxmlformats.org/officeDocument/2006/relationships/hyperlink" Target="https://news.google.com/rss/articles/CBMi3wFBVV95cUxOS3V6TS1NdGtwalhwR0hEYVJPN3RORm12YUZyb3ZSWVlzaEVSYld4dHZzTW1OWC1HcjJXZ1ZZMTdsdlY1NFJfQXFZZnV6YnFhMlZoY1otNnZtdzZnVUI5VGE5c2VKdzNtTl9Cb0U0UWYtSncyOTJXVWxWZ3JtLUdWVm1WZ3dFX3VJcWtMal83aDdiTGhhb3FHUjlXcnYyUVJGT2hRVVVIcmVHQVYxVm5DZGxKQnlpYzkxenZhZGpLekIxRkdzdG9hNUpjRVh5bTBzWXZfa0VLY0tOZnR1MXpJ?oc=5" TargetMode="External"/><Relationship Id="rId116" Type="http://schemas.openxmlformats.org/officeDocument/2006/relationships/hyperlink" Target="https://news.google.com/rss/articles/CBMikwFBVV95cUxPMUxrUV8yRklZZzZCdFpPTjNVY21LWGpYM3VoVUJZdTNJMTJTcDNPV0JuUm5aZ05ZamVmSzdWRDlQZU9vZ2RKWldQZmVDQ2lOTkYxNkdZdVR5bHU1RGFPckNDejZvdVVqaGtJcXZtOVdJb3FGcTNYeHltVVFxNmZ0MmpNTjdlNUVNeHFfMlN2UjM3QTA?oc=5" TargetMode="External"/><Relationship Id="rId237" Type="http://schemas.openxmlformats.org/officeDocument/2006/relationships/hyperlink" Target="http://tempo.co" TargetMode="External"/><Relationship Id="rId358" Type="http://schemas.openxmlformats.org/officeDocument/2006/relationships/hyperlink" Target="https://news.google.com/rss/articles/CBMizwFBVV95cUxNcS1nWVI3RmlBdDdLSWEydTB4QmRDUEVlZlJUNU9WM2pQLWlnVTdXQ0dZcWU2eHN0UUM2ckJCdWVzaE9KUG5EWmZzbWpzZXptdWxwRXdGSjk3ZUZYbWRJZkpfR2NFR3dRUEFxVjVBQWE0Q1N2TFhUZTNLckc4cmpKeVozRmZJZHpkanRDS0tpREFZNzJTaXlOUlpxcTYtMW9xd3U1dkN4SEJKcGdxMUcxRV85VGVkZjJYSnRIdnNMaEo2VGIwZHhBMmpObGkzYWs?oc=5" TargetMode="External"/><Relationship Id="rId115" Type="http://schemas.openxmlformats.org/officeDocument/2006/relationships/hyperlink" Target="http://merdeka.com" TargetMode="External"/><Relationship Id="rId236" Type="http://schemas.openxmlformats.org/officeDocument/2006/relationships/hyperlink" Target="https://news.google.com/rss/articles/CBMiowFBVV95cUxPel9mX3NBVUJFdWQ4TXZUcWRsUmxKTWhBTXViUDlGaHRHLXdCV24teWNGMktqcmkzelF0VmhLUC1jZTFKN1NOUUdQOFZ4SkVmSHRNQWhrY25pSlFiSTlkcC1Gb2w1YXhVZlcwck93aDJiU0NaNERXRUNfZWo3dThFU0ROVUhuUmRfdzFvU0g3VXczXzR3cUYxaV93QWpKWklraWhz?oc=5" TargetMode="External"/><Relationship Id="rId357" Type="http://schemas.openxmlformats.org/officeDocument/2006/relationships/hyperlink" Target="https://news.google.com/rss/articles/CBMiswFBVV95cUxNN3NaMEVPbDlOLTE3bDJSUzNpOUdTUmhaQ1RPRm13OUF3UFpNRmJleXBrbzA2TWJ0VVJQblZ4Y2RXQnN0Nk85NkZHczJubmlydkEzeEp6NVcyVlpnOWkxWk00d2xxSnkwY0Y1ZktNRHJZbXFGbWh2QUp5aUwtWWZGQ25zbjZMbWJid1V3ME12aF8wcUpJd2tuSTFvUlVUcG9xUWJISE1hRzdkZzQtUDFVRXU5VdIBuAFBVV95cUxPR25NUm1ZeDhrdmRjRWZWTENkc3doMEQwWUZBcFNhQnBHaHJ1UVZiWlZQb215eVdTRjItWlpNU1hrcUhxOVJvNDZnU2RIUWo1T3ROR3l1Ti1kUjdVV1ZjNEZiLWtWdGhfTjhmVzZMblhBQXZxdE1iUThPQVBpZXY3ODFYYzVzdEs1UVhxWWE5UlNnN1d5Q1ZFSzNoYW1BdmdZUXZfRHZRSXhyNUJBZ09jU1Jsel9TME9D?oc=5" TargetMode="External"/><Relationship Id="rId119" Type="http://schemas.openxmlformats.org/officeDocument/2006/relationships/hyperlink" Target="http://minanews.net" TargetMode="External"/><Relationship Id="rId110" Type="http://schemas.openxmlformats.org/officeDocument/2006/relationships/hyperlink" Target="https://news.google.com/rss/articles/CBMiowFBVV95cUxQR1FDMU9mZVRCbTV0WjN4cHd5VTJaWWJDMUpMZ1g1MXd4eUIya1NQc3lJUGdPSWFyenZkVGxzYlBnUWxyT2Fjd2NRT2U2QnJSYVRQMWdlTDhQeldTV0FyRnpCWktDNXdBempuTU5faXZlUGpraFJzY3RkTVJMNDlqVTNCZmI0VDlEb3pySWdlTV93YTA3WW9sblV5Qno0MENidVBz?oc=5" TargetMode="External"/><Relationship Id="rId231" Type="http://schemas.openxmlformats.org/officeDocument/2006/relationships/hyperlink" Target="https://news.google.com/rss/articles/CBMivAFBVV95cUxPUGd2aVM0dFI2ZmQ3dG1mamVwWktwblpxWEI0c0hEZWU2WWZZMVlTSXREd3dCUU5ZczV1amlxd1hrbTZ2Sjk1Z0p3VkY2YXRKOFR6V3hsMDZ6OG5yVDF3c3FYa3ZaeVVROW9ySlhYdjJKM1RWaGtaOHRLWWVBSVZzUFM5WFdaZU9CMVFnUS1Qc3A4eWZRWnRvcDZwcHNlZEdlTk12ZThRWHpOV2hXZkJJMW5FVllCQ3NqWWU4edIBxAFBVV95cUxQa19WTjRBaUdwZTR0eEYzYWhmY3ZMWEdNY2c1NFd4ZWVjSDJDVjl5R2MtWkk4N1p0VE95NTUwNWhfX1JLUWs4UHU5WXV6amJ3cmREdDJfdWJQQlpaQmpyUFdRdUx6UnVtTVJKdDU2RzBNSWVCZDJrQ3hoLWRaMWxyejczdnBnYWY5cUcwZkRETlE2WllJb1NYTDNIa1cwRU5wMzF2cXZ6VjhjMkpZbW43dWI2ZWtFVWotSUJCclh6Wi1yUVlj?oc=5" TargetMode="External"/><Relationship Id="rId352" Type="http://schemas.openxmlformats.org/officeDocument/2006/relationships/hyperlink" Target="https://news.google.com/rss/articles/CBMitwFBVV95cUxObko2VnhuckdFbDdIbDBYSVplMEgweVJ1OEJucXZGOTJYV3JZM2hGclhFd09wYTBzVmp3YzR1LUoySGpkekZzWDM0SlUzUU1QT3VxVzdPSDBKTWtCOEt0MGplLVZZX0VUMWl4NUtNdkJtcV8yR1lSQ1dFYlQydGxFQlhnd2NUbWpxRjlrV05yc2phbGw1aFNLWWl3V1pUYmtNODZGWUVaZnVuRF9GYnVLV29FYVZPUGfSAbwBQVVfeXFMUFBnaVpXNFdXWWMweVhUZ2o0aWtWUWtTUGJVZm9vUFR4bkxxMS1rQlFZcERZZFFtQmZUbDdLai1rem5ldVBJVWszcU90Tmo1a1lyeUk3dVJrNUlDbWczWndkUFFUd0MzRmNUVlNMZ1h3UkhBOUtScDhZcVhibmc4aGltOVFidmpPS3NQZHVTRC0zZ1Z6MlZxZFpTOWEybWNwcEQ2Vnptc2tqQzhGSnZzZ1hjc3ZxT204dl9Yamk?oc=5" TargetMode="External"/><Relationship Id="rId230" Type="http://schemas.openxmlformats.org/officeDocument/2006/relationships/hyperlink" Target="http://kumparan.com" TargetMode="External"/><Relationship Id="rId351" Type="http://schemas.openxmlformats.org/officeDocument/2006/relationships/hyperlink" Target="https://news.google.com/rss/articles/CBMihgFBVV95cUxPN3lOelIzZjFrNnBQWENkdDBhTmlkcUVLSmdpVThrZHlxQkZ5QjFRd005c2xodlNtdVVPdVd0YVVXNXBieXZMbk4zWGRVbWJtSGw3cFVYZVFaWE80MWxzOVlpYzBkMjI1Vnd5bTdoTTFRZUtlblRYTWZUNUZmSERtZlJzQ3MyQQ?oc=5" TargetMode="External"/><Relationship Id="rId350" Type="http://schemas.openxmlformats.org/officeDocument/2006/relationships/hyperlink" Target="http://investor.id" TargetMode="External"/><Relationship Id="rId114" Type="http://schemas.openxmlformats.org/officeDocument/2006/relationships/hyperlink" Target="https://news.google.com/rss/articles/CBMiswFBVV95cUxOTUoybjNmVWtKTlZUYkV6T3lWWVRHU0lkX1NncWQ0X0tyUkZRcWNWaFNXbkhieE94dnhfMTdxcUZxQnNENEJ6U1dmNEV3cUxVLWdXV0J2S1VaOUl4dWYxUWNHZEZZU3lwZjBlbGZocGZxZ2FWNW5XcVdsU1NCZWZlamZsZmZRWS1faE9MTUR0ejEyb2t6VVZOSVVvWWMwX0lLYnM5aURHUmdBZ3VMOGJUSmpBdw?oc=5" TargetMode="External"/><Relationship Id="rId235" Type="http://schemas.openxmlformats.org/officeDocument/2006/relationships/hyperlink" Target="https://news.google.com/rss/articles/CBMitAFBVV95cUxObjByVTBoaXZKVnI0aUFLNlMyUFBFanloM01pLXlHelM3MHBESDY1ME9pcjQ2bm5xeno4cXBJRm95eE51dU12Y0xIeFJfM1NFSGFfQXRKZm1KamllcnVDdWRILWJNN3cta0dZQk51UUhwVUctb21Hdk9jbmNUQXFvbTZ3VkoyQjRWS2ctLWtjdk9pWjRFZHUxOUhwYmxZWHNYa3BYRnB6NzJJZXBzanF4V2dkYU4?oc=5" TargetMode="External"/><Relationship Id="rId356" Type="http://schemas.openxmlformats.org/officeDocument/2006/relationships/hyperlink" Target="https://news.google.com/rss/articles/CBMingFBVV95cUxOM3BQRURvS3FVM1JqcnFLMm5uYkhLTFN2RnF2RDMtWFJQR3hVVHE4N1JjT1YwTzFJbmVBYXJhV1BiMEhxdlFlcGhRMTJXQzQ5YmVqZV9FZTdNS3RSRmo3WlZlOTdOa1FVR3JPNFJEMWhvOWN5YndiV1lOQVpoVmJjQlZqRnpnUVJzVjJyX0U0VkpTZ1o0blR4N3dEMmJHdw?oc=5" TargetMode="External"/><Relationship Id="rId113" Type="http://schemas.openxmlformats.org/officeDocument/2006/relationships/hyperlink" Target="https://news.google.com/rss/articles/CBMiqwFBVV95cUxOa1FPNXB1SmhabC1XRVFmRHloaXYwTktWLXpzbUNFOFUySHdxeUNOYjVNRGdwZ1YwSXI4NFB2MlA2Q19pN3ZWN0ViT0p2bUpJSHhxRVlrendjQUx2aW1CalJIRHFjbTNOMnM2XzQ3LVJPOGc5Ny1SX3RSRm1pUWRLb0NUUlJsMFRITFJVVDRjRXRPWll5MlNWVlcycmJtbWYzSUVfMHpCUkNSS2M?oc=5" TargetMode="External"/><Relationship Id="rId234" Type="http://schemas.openxmlformats.org/officeDocument/2006/relationships/hyperlink" Target="http://swa.co.id" TargetMode="External"/><Relationship Id="rId355" Type="http://schemas.openxmlformats.org/officeDocument/2006/relationships/hyperlink" Target="http://investor.id" TargetMode="External"/><Relationship Id="rId112" Type="http://schemas.openxmlformats.org/officeDocument/2006/relationships/hyperlink" Target="https://news.google.com/rss/articles/CBMivgFBVV95cUxQS0xIYVEwYjE0OTFuWGRyVUtrcmVFdzVPd2NEZjluVkZ6a2lrNnphY2ZXWFF6bU5kcW4xRkRsck1oY3ZWUjRPb3RRU19CNTNoaWJtVkVvVEhxcVdRMlpGYWFpdEhEZGNPaUUxZHl3M3FHUXI2YWwzMWZiREEwSUFTWVZ1a3lnRUJjeFFST1dvcldJTVZvNjVKMmpIcUE0VG9jc09HWllSSFRZYkdBVm1YVkdLRTVkTUYxdWNmOVR3?oc=5" TargetMode="External"/><Relationship Id="rId233" Type="http://schemas.openxmlformats.org/officeDocument/2006/relationships/hyperlink" Target="https://news.google.com/rss/articles/CBMirwFBVV95cUxQcUlpZ2M1MzhuczVNNVowaFl4NGV0TTRUZ0dCbEtIZmdleXdkcVhQdEZrNWdGLUxLd1NEWUVCdkpwQzhyZEdlX0tQR0JEeXZnVllGMTF0bmoxejZOTkpKbG9wWHdTY3hnLTgweWRYZE9fa3EzVWk1ZDMyeHJqM2tRN0RFTTV4eWJkLXlQNVlGS3FKM09aeFVOOEZERGJiU1VhaDZob0dzT2xNTURuNnFV0gG0AUFVX3lxTE1OcXNvNVVkQjE0THQ2WFd4QkFjbktxSXNjT01RVW9CTHpUNjF4X1VvX3BFRkJaZ25sckR3VXdJMm13RzNGYmE3N2wxSkh5R2hycGM0em5Pa1pTMWVIZjdrUjJHSW1Db19TSGRqNlVqbVZvb2hzUEo4SzRnVVZGQ3Q2VFlteVlkQWd2REdteXZ0RFlCUk80cGlaYVh0bVl0ZmdSZ3pjcTJWZFNpd3dTOERCT3hYbQ?oc=5" TargetMode="External"/><Relationship Id="rId354" Type="http://schemas.openxmlformats.org/officeDocument/2006/relationships/hyperlink" Target="https://news.google.com/rss/articles/CBMihgFBVV95cUxOYmpKRjQtMXJ5R29rNS0wa2lHS0NSbmoxcEZ5ZF9xX2hTTm1MdTFMSzFQSVFHbG5ma3JjMjY3MmMyaXFVU3RNNmt2d2xVRGZXbHdFeFA4Z21iRUZvQjFweklsVWNKcWJRRFM4VVZVVHNuRk5WZi1EZGtrR1FoS0JXVnpseWFkd9IBiwFBVV95cUxNc2NhR253X2h4SmphcndoUXRXVklqTXpHYTBOdWtCSE9YZzlGMEw3Qkt4NkxEWlo3RnJ2WkJpdzJOVUZ5U040eE9ZRnd6d2YwMlJMZGpBbl9WNkdkYXNBWW10TUZzWHZtSHlzVUVka0psZXNfVGlhbjAtTC1OR2hGS2g3LU95RHlhMU8w?oc=5" TargetMode="External"/><Relationship Id="rId111" Type="http://schemas.openxmlformats.org/officeDocument/2006/relationships/hyperlink" Target="http://wartatangerang.com" TargetMode="External"/><Relationship Id="rId232" Type="http://schemas.openxmlformats.org/officeDocument/2006/relationships/hyperlink" Target="https://news.google.com/rss/articles/CBMiwAFBVV95cUxQZTA1bW1hQl85VFVvUVg0NUtCcWtUc05wU1RNbXJEaDhwZkxfSHN2TEpfV0d3ZzlERFBHMWtxUy1BRG10bmdyYUREWXhQYWNkSHB6MGRpVWtFTlFRSXpWaUwyY3BGcVVWWGtjR2xkd1VPamh4a3Y0UHl2OEpWdEV0b3YxU2xjZWdHQWhMeU84YkdfZDFSYV9CUks4NjNYdmxNZ0xLd0ZPSXM2M3dzN2ZqWHFBZjd4cnBiMkY4UjllQWTSAcMBQVVfeXFMTXltU2V6RTlOa3pmZk9pVTVoazJBY1hZcEJ5MV9ZOEZXUV90dGdHRTBjSXh5eUc2Yi1JNWlLb0FyNGQta1o0ZC16d2p2UWo2NHQwaVcwdnl6OWZLMEp2WG1uR1N3dndkTnNQQTJ6Zi1qYmVBWVVhNGVDNVlubUp6R0Zvb2dMRk4yZlR0TXgtR3lBczdxMnRSSG5fU3EtYi1CNGxYdzZZZGpSZUc1ZFVxU2stcG5QakpESUdGZU15T05tanh3?oc=5" TargetMode="External"/><Relationship Id="rId353" Type="http://schemas.openxmlformats.org/officeDocument/2006/relationships/hyperlink" Target="https://news.google.com/rss/articles/CBMisAFBVV95cUxQYlJwakg3Q2NxOXVuN2dzUjhXc0pBc3habURQVDFDeHE0eGtNRUVLVkQ2ZVVqWnBkOFVCX1VaclFjT09ra1k0Y1BsTTd0amNkbm5GbnZxcXdmZnFpRGx1NmVGY2RvLVdfaVJLLUVoNjJuaDRXRVBLODNWd3FkZUljX0N3XzNTdzFqcmxkQTY5SVFXWHdpQ0YtRnFPVDRMM25Rc2VYRlQ0eEVwam5QV19WOdIBtgFBVV95cUxQLTk4ZWZLVFZsMDdjR3Vta3Y1d25jTmJ3anI4d1lpc09TZzFtaXFjeTVjMW5HaU1oa2xFNFVWZHNOX19GR0VONC1KcFVtNTM1eUJMODBURXZsUkFFRkQ1Yjk0Y1FDS3ZUSlFwYWVFTFN5eGJnNjM4NDhQZkJxQ2pOS1BURXp6emdSYnRZMDUwV3FKcWVLVVlCU0NyYmpweGo5VEN2RUdwTi1kbThZeWJOa3BFNjZ3UQ?oc=5" TargetMode="External"/><Relationship Id="rId305" Type="http://schemas.openxmlformats.org/officeDocument/2006/relationships/hyperlink" Target="http://swa.co.id" TargetMode="External"/><Relationship Id="rId426" Type="http://schemas.openxmlformats.org/officeDocument/2006/relationships/hyperlink" Target="http://investor.id" TargetMode="External"/><Relationship Id="rId304" Type="http://schemas.openxmlformats.org/officeDocument/2006/relationships/hyperlink" Target="https://news.google.com/rss/articles/CBMi2gFBVV95cUxNZV9CNmg4UkxlSEVRRmFCcGlQRVBnek1lLVM3UUZCbFRZMm9EWmJuV2RiRFdKVWdkaDZfNC1TaDZZem8wb3NSSER4SmJKc252bU1acUw2NS1tZ1lVX0l0azJkQ01aWTU5VWR1YmZHY1otUEdTMnh1MVFGRlRxMlp3RFl6MVhVX2dHTV9ZR2d4WU11aWRsT2x2TzZTMzFsQk9mN2MxS3doQ09FZ002OEE5NWZ0Z1FXQ2lQRjU0eEhTZ2QwNTZwS2FjNmpnb3NpV1B4UmNJMTFEbGQ2Zw?oc=5" TargetMode="External"/><Relationship Id="rId425" Type="http://schemas.openxmlformats.org/officeDocument/2006/relationships/hyperlink" Target="https://news.google.com/rss/articles/CBMiswFBVV95cUxQRlVOem1Fc0lJUXdQZk5xUnU1NnYyc3FkX2pQSk9RNVpVWTFIcUdVblVVYjFqMmxYWmdBcGhIa1lTMzVsMlk3Rm5aSFZpeWFqZ2RTTW9Xdl9yZG1wSGFGUHNuTnJKS090NUFRQTBPWjl2UDFVQzg1bUQ4MklVWkZBQTJTaWxERXdONXlKMUVneGVCT3BhVU9DY3FDeEswSkV6WUZmeTVpVXBiMTJtWWRXb3FpY9IBuAFBVV95cUxORHhDeV85aFd5OXlidU1tRnJyTzhSOVZEWEJnZEI5ano0MVEyT2hmRWNyVkEyYXRhTU1ZU1E0eC0wbEIyNnRZQmljajdMYlNXZllnT2NYVmlsanRxdzFUQ0VKZzh6TlU3RkNkVzZ2dDhOeVAxYUVob2pHWjhCaGd6Um9KbWw2UDZtbWVkMU0xMTVLVDU4RmViVnFGMGh4a3lheUFvdXI3Z3RvSFhGLXpxSDF0djhuemxr?oc=5" TargetMode="External"/><Relationship Id="rId303" Type="http://schemas.openxmlformats.org/officeDocument/2006/relationships/hyperlink" Target="http://bisnis.com" TargetMode="External"/><Relationship Id="rId424" Type="http://schemas.openxmlformats.org/officeDocument/2006/relationships/hyperlink" Target="https://news.google.com/rss/articles/CBMi4gFBVV95cUxORDFQZUFpWGhUSXRUTlgyd0dGdlpCYU1qOTNQbTZ4OHZrcjY0THhNZGxySDVqUjROZExEM1phVWpUeGtVdkJTTVZ3blQ5akdHN09uY1k3RXQ2WjFKS21QajZRZXVUVFhqVmVwR1JBbEZZbzBEU1AxLXpZRWwxazhHMzNLbjBpOGVGZ1o3NWRrRjRTRFJ3LWFpLTZsU1U4MGg1amxDXzhXV1B0VDVOTzRyak1CcV9LenhyWFZjV3FuZjJPbkVOUlRBWXBsYS1hSURWMFpNS3JuR1hmTDg2dkFHS3Bn0gHnAUFVX3lxTE1HZ2dhWVhrN3BhRFN4MnJBSXJCd1p3VzdURDE0RVFFZ2xuNjg1ZWdibDBFU3g4YjJtN1lHdW5HQVlIT2NIRnpmaUJEXzZYYkhEREg3bVhiUjB2Ul94SnIzaGlzdndIbWZpMW5qbmF5MUVHa0pFYnNNbzA1RjRwd3VsZ2d3UWhsMzFsYW03bmdqYkFaczY4WVZqUTlqMWlTNnJqV1BRRUVPQUY3aHhBTXZQSE8xMHR4NWRXUkpWb1ZJVFRhX2JHb2lReFJJNmJGODFTbmp5blNNZkdvVXJmNTByOC1lYjk0TQ?oc=5" TargetMode="External"/><Relationship Id="rId302" Type="http://schemas.openxmlformats.org/officeDocument/2006/relationships/hyperlink" Target="https://news.google.com/rss/articles/CBMi3gFBVV95cUxPTlYtaVE3TnZqVXNHTW00Y1VqckdsNkhIZHFwZVk1Y1dETDFPMzRFaHFJOVFVRXFCZ2w3bTljTmxGeXdCdlJMTzA2cjBlRjhJRll2SHNWby1OQnBuTW9qTURENHlQVXBUWlFpVWwtNjNMcVhEV1dER0N4Nlp3aElKdUZ0eFhvTFBaTTNWUWVDMG9YN21RUUJGR0t6Mk5zOHhKc2dmbjNrWVFkdlB3YUltRHhJTGtFSUY1UmJiWmRYc2ZUc3kwdnl4YWRjNV8zNk9oUzRLa19YYWVUVjRMaEE?oc=5" TargetMode="External"/><Relationship Id="rId423" Type="http://schemas.openxmlformats.org/officeDocument/2006/relationships/hyperlink" Target="https://news.google.com/rss/articles/CBMiuwFBVV95cUxOR2lTOU9yZ3Qzc01Sb1ZUNnpYR05NOXI0eVpfeU9NaG9HLWJsako2UVNibVFHQVpxZG0xTGVSeG9uOExoWGRMVVE3cTFFNVpPejdqczc1ZGVjUFptbVRQX2thYi1BRmtNa0pDMDJzdy1kU19pYmMxNDFXdGNnYTVBTjFxMGMtRnJ1Q2puU3d0bnhNdWdiSlN3eXppM1JiVEFtVURIVUxOWEtPZjdDUjM2amxpLWJ0SmptQUx30gHAAUFVX3lxTFB6NGZQQlZCeTA2V21jbGtjU3FkUEV3YUdDMnp4ZGY3YTl0ZE5iWUpJSVNHVVVCcDlhRGFpMVM3WHJYajlZQ1M5RGMteVZiaHh6UzZJYzNYSndzQjB1end6TnpVR01mLXJMREw5ZjdDTVlxU3M4RUxXZjR2dExXX3BlNWxXYXc2TWRtemVpbWxjQXdPMkM3ZGNId2Rqc21pUEUxRzdsc2pNREZyTVZ2S1dMc0ZQQ1hHN0JHWUtLZXNjVA?oc=5" TargetMode="External"/><Relationship Id="rId309" Type="http://schemas.openxmlformats.org/officeDocument/2006/relationships/hyperlink" Target="http://tempo.co" TargetMode="External"/><Relationship Id="rId308" Type="http://schemas.openxmlformats.org/officeDocument/2006/relationships/hyperlink" Target="https://news.google.com/rss/articles/CBMinwFBVV95cUxNaHRWelpQSEltdUI1STFaVjZ3SE5oQlVlekdTQ1hVdHc0M0I4cG1QNXAxQkNNR0RYc2FINmJMTFhzMEsxWllZUjVvSVN0dEd2WTE0UUFoZC0tVzVuRFRVVnpQZ1JMOVpRNlh2MUF1cHgyMzdmMVhMbV9wT2liUGFEVGdIc1pvWl9hQTdEczgycjM2WHBzR3ExdXJZN25SSjg?oc=5" TargetMode="External"/><Relationship Id="rId429" Type="http://schemas.openxmlformats.org/officeDocument/2006/relationships/hyperlink" Target="https://news.google.com/rss/articles/CBMitgFBVV95cUxQd3I3VVotNG1jakR0RkM2ekdkSndmV2lwSnkxaHBISmN4d2RPMTRjT0tqZ3QwaFdkLW1EMDZpd29OV3laQUt3OXZ4WHdFM01RY2N5RzBUcDI1NFVGX29vQ2x6SFZtR1FVZ19FRXl3eWpUMDE3WjY3dlMtWWtPczNncm1EaFdiU1Z1QU5CWUE0ei00OGpDdG95RVdZT1hReVlpR3VFb24waV83NjRuZkhDcVVmallFZw?oc=5" TargetMode="External"/><Relationship Id="rId307" Type="http://schemas.openxmlformats.org/officeDocument/2006/relationships/hyperlink" Target="http://tempo.co" TargetMode="External"/><Relationship Id="rId428" Type="http://schemas.openxmlformats.org/officeDocument/2006/relationships/hyperlink" Target="https://news.google.com/rss/articles/CBMi6wFBVV95cUxQcFRVLXZsVS1hX04yd2JxOGJnN2J5dXB6NU5DMTIzWElmcjNRSjIyYm96SkNXYkpWMkQwM2tJLXNjaHlUZEFYTWVvOW1BcGRfdUZLeksyTGxTd1lVUHZUOUlXQ3NRZHlmLUUxYlgyVnpFT01JQlJhcnBnZTlORllYem00OTBWMlpvX0xkT2FfVWZuM2pUaHVpMmJtbUw1cjBNYjdrbnJuSmYtNk05NXdyZmx0ckxrZTdEMEtXeWR6c2dUTVlPUVg2ZGxydWp2UXdqTmplNHFyM3JPMG1wT1FpbDdvS1BlbmU2UFkw0gHwAUFVX3lxTE5faVAzY1FIdnhJLWVsa3pGZmtYVkk5UmVoSkNxeFlGTTBKZTZ6Q0szVkRsOUN6MUZ5MV9HNHo3NzdXQ3ZmWWMzYlAxaU1LS3RBcTlwT3d3UUluOEh1RWdsYW95YXA5c2k1aHFCVTBrOWhsU244UHZWMU5sVjAwUThuYkpWLVl5S3RTcG1RaXBpaUFWVWNFSmhPNUF5ZDYzRDJJVE5ESUFIY1hodjdaOVJBYzY1SWFzbWVENFowNXJlRGZsb0duUThHZWVsQnF3MkJUWDhuWUNtb2hjakhhdDA5VG1QeWRQZEdkbW9XemFJNA?oc=5" TargetMode="External"/><Relationship Id="rId306" Type="http://schemas.openxmlformats.org/officeDocument/2006/relationships/hyperlink" Target="https://news.google.com/rss/articles/CBMirgFBVV95cUxNZWw4eE1KQ2swUVl0OXlJSEF0NGc4S29WaWdoY0RhUFNvcm03cjY0NkVNQi12WWY0TkNLNlViQlNDLWR6dlMyZ3dKYmRxRGZTWWFVbjBzeEtPODhsVWpmZjBJSDFTcWZKaTBBUkdKYkU0M0VnLS1Va1pEN0ZQZUh1LWhmQ3l3ekFodlo3U3lLTzVVdG9WWWpNd3hlRFA0NmhIZnZ1dlhmeHJpZkgxSFE?oc=5" TargetMode="External"/><Relationship Id="rId427" Type="http://schemas.openxmlformats.org/officeDocument/2006/relationships/hyperlink" Target="https://news.google.com/rss/articles/CBMinwFBVV95cUxQT1Q4cnZyeXNXeEIxUndRNjQxYVh3UmtJSmlheTlNalYtUTRWQXBLSkt1MlJLcjJaNjJMb1BKMnlpR1pLOEZVeVFlUmpWck8tQ0FuX045OWdYTWJ3eEY1SE1nSWVPdjN5d2x1bnp2Mk9MMUtuN25WcUFTQjY5b1FLemVudFNTOHNiWWhPdDBfakxNQ2ZXMUxYSHg1Q3ZZU3M?oc=5" TargetMode="External"/><Relationship Id="rId301" Type="http://schemas.openxmlformats.org/officeDocument/2006/relationships/hyperlink" Target="http://bisnis.com" TargetMode="External"/><Relationship Id="rId422" Type="http://schemas.openxmlformats.org/officeDocument/2006/relationships/hyperlink" Target="https://news.google.com/rss/articles/CBMiiAFBVV95cUxNTHpiektITDBJN2t0WWtteWZGTVNDNkgyZkxFTmVqTkZ3a05pUzVaNkpLSS15Yi1fem5nam1ncFozeDI0S1U3RUdHVXhYNDBFV0gzV0JadWVyWFNZRTNrZmIwZERNMk9Calh3T3ZMbFJhcjIxcHRqRDUzWDF5dVVIdWlvQlg4TEhs?oc=5" TargetMode="External"/><Relationship Id="rId300" Type="http://schemas.openxmlformats.org/officeDocument/2006/relationships/hyperlink" Target="https://news.google.com/rss/articles/CBMiqgFBVV95cUxQeS1zZFh3QXpwNlZiU2laMTdsaU05RWV4dlZSaDhvX09QVW1kRk1WYmFJUS1PS2laWkMwMzZ3N1I5SlVJRmpVd1pCNkYxNVk0OTJMUDZ6WTFoakdmMmhnU3V2LXllYk4tVXFVakJoZzNzeW1wSDlPX1VGWkVxb1hJcUJUazJrcUZIb3V1eTdNSUMydDgwdC1rVnNzM2k2Tkd3TGtCMkVVUEY3QQ?oc=5" TargetMode="External"/><Relationship Id="rId421" Type="http://schemas.openxmlformats.org/officeDocument/2006/relationships/hyperlink" Target="http://suarantb.com" TargetMode="External"/><Relationship Id="rId420" Type="http://schemas.openxmlformats.org/officeDocument/2006/relationships/hyperlink" Target="https://news.google.com/rss/articles/CBMitwFBVV95cUxPRGZyZ1J0a2RwemExV01FNjZZeTZwTm5fNENKdzhXTzRCZjJQWmZyaDE0SEVHRDE5MV84VUM1Q1h4cWcwaE1haHRvOTBBNW1MOXVOQkxOV1loUnJVTFdkY0c0NWhSeDV6SXNtRlktdGhDemlXQWlGcHFmMGk3WVR3dkcySjBXTUlQSTdPZHNiTm9md3YxdjBsS20xOHBDRzlkMUhVMllCQ3IyWmR1VEVIcGVUdHllQ0k?oc=5" TargetMode="External"/><Relationship Id="rId415" Type="http://schemas.openxmlformats.org/officeDocument/2006/relationships/hyperlink" Target="https://news.google.com/rss/articles/CBMivAFBVV95cUxPeXhNN094ODVLcEdTV29OSHBLRXBIQXk5bGhvTFJ6NE1iZWk0ZjU1MDVMemlTUFJueWh0Q3YtcG5WdWZQQnVTQ1Mwb29LZXdheFNBSXVVOFpBSWlVV0YwamdIWFZnVDdGNDlkWm5jWVNSTFZEdkNXSzllaVFOblh6eXlPWkNwbUZ4c0dJSGRNZGVkNTF3QTdNWFBDN1NZR0k2eF9XNnpJemlUZ2NhVW8xakNBRFJqS2NMbGhxVA?oc=5" TargetMode="External"/><Relationship Id="rId414" Type="http://schemas.openxmlformats.org/officeDocument/2006/relationships/hyperlink" Target="http://ekbisntb.com" TargetMode="External"/><Relationship Id="rId413" Type="http://schemas.openxmlformats.org/officeDocument/2006/relationships/hyperlink" Target="https://news.google.com/rss/articles/CBMirgFBVV95cUxQZGxJcFFWWTdDRXo1ekM5OVFDMHNDbEVUMFAxRjFkVW9zQjRYZDdkT19QSmdMNWQ3N3M5RFVPYVpObC1PNEJqc1JxTTZOcU5DUHR3cEgzZEh3YVA1NHdBUlYyTjBzQzBxN0RHMUFLMmFIM2RSQXg3SndZV2FlU2I5andLb21PM0paYmJ0RVl0VEtKNmhVaEVlYkd3NzFSZ01KcGRWZXVtZjllNHZCUEE?oc=5" TargetMode="External"/><Relationship Id="rId412" Type="http://schemas.openxmlformats.org/officeDocument/2006/relationships/hyperlink" Target="http://investor.id" TargetMode="External"/><Relationship Id="rId419" Type="http://schemas.openxmlformats.org/officeDocument/2006/relationships/hyperlink" Target="https://news.google.com/rss/articles/CBMivwFBVV95cUxQOGtrS2NvRkh0ejZEZ1N1cHY2ZnBXRTJxRGd3a09TcEtGT0c4NDNBc1pCQk0yTldUVHdSdTBob28xUnpEaS14ZEN0d1hUeVF1TGNHaEt6UjVRM1A0aENxRUVLTFlHUm1WUkFIUnlJRDZVa0pBWUNGa2xYN0hnYk5LZTFYdlhpNDUyanI2LVBUa3FaMnhZMzlFcXZQU2VmakhMOXVjOUpFR1pTOGp0Q1hSMlI3RzdEcS1aUmNpbFI3Yw?oc=5" TargetMode="External"/><Relationship Id="rId418" Type="http://schemas.openxmlformats.org/officeDocument/2006/relationships/hyperlink" Target="http://suarantb.com" TargetMode="External"/><Relationship Id="rId417" Type="http://schemas.openxmlformats.org/officeDocument/2006/relationships/hyperlink" Target="https://news.google.com/rss/articles/CBMixwFBVV95cUxNQ2NyTG1FZFFPSWxnbmdyQ01HaU5xWTFjeGtqV0JHcHlKbDdaTVlSbWFPaHVpenU0SjJUZUFwaEtWUmx2dnl0QzlTbmxUZFV5RkNzc1RJa04tblcybXJyc0tyN1JIX0lLZG9tS0RnUEVMT3hQZTd4eGlJNUdkZzBPZmRlemJMNzlIblE1Xy0zU2k0X2p0NEJZV0VuU3JkUDJsREZYMlBhNk5jZnMyWWkyeFV3dmkzaTMyOU9WMk5oeVpMUk5HTUpj?oc=5" TargetMode="External"/><Relationship Id="rId416" Type="http://schemas.openxmlformats.org/officeDocument/2006/relationships/hyperlink" Target="https://news.google.com/rss/articles/CBMipAFBVV95cUxNbmQ2MXBJcl96cVVyUnM1eFIwUmFlX0xaRUtVZjd0ZU85TVN3c3RJWlNfLVFXR3M1MlB2NnVPTVEwMUJ3Tk5JcWtLTXc1SlFkbXFKV18yWEpGUjNfVzhGc0c5QVFpN3d2Szd0YzhmV3FTRi1FeGcyR1J3NGRwVkd4YXI4SXNKbXJXOFgtMHJfVXlpT2dZaEU2aDZ2dklXZnh2TXpuUw?oc=5" TargetMode="External"/><Relationship Id="rId411" Type="http://schemas.openxmlformats.org/officeDocument/2006/relationships/hyperlink" Target="https://news.google.com/rss/articles/CBMikwFBVV95cUxNR3JEeE8zRHpaT2huRkk3UEI5R21ja2hhSUxYU1ZVSDV2bWZIMUNlQURCbTZ6cko3SXVtcTdqYkNSUzB3WnBXa2xtcUZaMjBBam56bHh2V3MteUJiUUdVUEZpRDh1ZTdEY2xaMDNRd1NIbUhJenh3RFRaZXNmdXNHTkZyOGZweEtSeDU5MVNKcDY5dW8?oc=5" TargetMode="External"/><Relationship Id="rId410" Type="http://schemas.openxmlformats.org/officeDocument/2006/relationships/hyperlink" Target="http://suarantb.com" TargetMode="External"/><Relationship Id="rId206" Type="http://schemas.openxmlformats.org/officeDocument/2006/relationships/hyperlink" Target="http://tribunlombok.com" TargetMode="External"/><Relationship Id="rId327" Type="http://schemas.openxmlformats.org/officeDocument/2006/relationships/hyperlink" Target="https://news.google.com/rss/articles/CBMirwFBVV95cUxNX3pRY2VJek1scU03eHBJSWF5bkVTbFRvcnFQLUJuX0ZFZTJoOVB4Nl9XYjdQVlQtaUxxUzVDTmwyTnRNOWVlSjNDY1ZBanRWNndReVloS2NJLUtrTVFOLWxkcHRlMVdsdXFfd0k0RVlobnoxZEZqaC1jUW45WUtZcmdDSjBJMkxVV01xOE1GRGVPem0zVWo5QllwOUdtTGlyeC1hYWhEcWtINU52RjZj0gGyAUFVX3lxTE1fRVZnbEo5WHp5akx1UnZycEwzaHl6QnBjN2VHMENVR2t1Z0hhekd0TEVKYnBtdEZrVTNfX1NOUzhzWnBmNVQtQl9KMGphQ1hmckRXQWVPbmhia3ZfcWFNWTVrUTVUNS1pVkhuZ3BRRUFCTXFsd2RjZmp5QV9adi1aNVgzX3JXZ0M1SHVub0Q1dkhkSExyS21TbHBXT1UzQlRrZ3k0TWFHeXdvZ0NaeTQ2VVE?oc=5" TargetMode="External"/><Relationship Id="rId205" Type="http://schemas.openxmlformats.org/officeDocument/2006/relationships/hyperlink" Target="https://news.google.com/rss/articles/CBMihgFBVV95cUxOVVpYOHZ3ZnMzczFtbWFIM1NpY3N2SEVVTV9CQzRyVEs1MjlGOTNYelpkUlpBUWJOY0tkaW5jQ25JQ2Z1SlFoeHNHZGZselByUEVia25zYmotQlE0ODh0bldXcldSYnJORXZzVURVblZSelFobC1zd05HNTZzSFg4T2xFbkhLd9IBjAFBVV95cUxNc1Vza2tMdmVpUW1uYUdDd0JtUWc4ZFVOemZodE9uRTZTWkxZWTVoODVOTlRYYlc1bXVIZERfajRaWXBGUHd5U3VoOGVsaGFJem8tLW5ZVEZncXlMZTZiS0VRU3Z2U21kR1JXUGxWeGxiMld0VzR1LUwxVHpydEpjVHFGUFVzN1NpTHRZTg?oc=5" TargetMode="External"/><Relationship Id="rId326" Type="http://schemas.openxmlformats.org/officeDocument/2006/relationships/hyperlink" Target="https://news.google.com/rss/articles/CBMinAFBVV95cUxNWi11aVdhaVJya3JNYXVGWmhFNUVKVGV4RUFtVURab0M1OWlwNWNiSmZnQTg5dW10NVRaRk9zWFFqUW10SE9QOEpoT1ZhR3ZGa2ZHMWFrNW5hWVdrSnhHdjBiRnR2UnhjT3lVN0h2bGdIbmFDWnU3T2JHblBNRGJvb3UtNndhdW8ySndxSGZvVVBWazl0c0xEX2NraUI?oc=5" TargetMode="External"/><Relationship Id="rId204" Type="http://schemas.openxmlformats.org/officeDocument/2006/relationships/hyperlink" Target="http://tagar.id" TargetMode="External"/><Relationship Id="rId325" Type="http://schemas.openxmlformats.org/officeDocument/2006/relationships/hyperlink" Target="https://news.google.com/rss/articles/CBMiugFBVV95cUxQa3VrYUw3SkZvU0JXZzY0RlpzRFlzOXNMczFGWlZ2NjV3OU9rSER2UXZoZVowLXJRdG40dVFPdjJybXk2bTlncnVfbThwby1DM1ZkTUVkMXFMbWw0Y05WR1lDdV9ERGNXN0N1dWxHSWktZEdnWFo1M2NxM2JPdVJuUUMzWXFxSF9ybTNZV0h0bElpcmZHazJFNl9DV25MQnJ0VUE2blg2NnlRTUs2cmprUXFobGVRQnJyQkE?oc=5" TargetMode="External"/><Relationship Id="rId203" Type="http://schemas.openxmlformats.org/officeDocument/2006/relationships/hyperlink" Target="https://news.google.com/rss/articles/CBMimgFBVV95cUxOV1RBUmlFWHRpbWRwVENZWlB6aGQ1SUpjWFBORUUxclliLXZKRW51d0I2YktBTlY2QnJtY2pjNVVvckxDYlBLZ3diVkVhYzBsbUNSTFZaU0FxSjMyeDNVck5obDh4RWp1WWlzLW5aM1FPWFhqRmNSRTRpOThpQlVCYUpFcTFJcDQtalRLaThFNXVMSlJfRjRBN3hB?oc=5" TargetMode="External"/><Relationship Id="rId324" Type="http://schemas.openxmlformats.org/officeDocument/2006/relationships/hyperlink" Target="https://news.google.com/rss/articles/CBMiqAFBVV95cUxQOXFSZnRMWlVUSDd0UXlHWVVsSnJqMm1fRzF5dEkwZkFObmFldXFjbEI5aDgzYWQ5U2RfNVd3MUM2bURldFlFcWNGV1VvTWRiOFRCV2VZVWg0R1BwUWtOU2VtMzFlNmc1ZGVtSDhqcV9IaWJ0aWozdUdSejJDVV9LbEhpS1RFSW9hYkkwZHlzOGxmMW9jZDdURVpKQnJPX1pseW5mRFlad04?oc=5" TargetMode="External"/><Relationship Id="rId209" Type="http://schemas.openxmlformats.org/officeDocument/2006/relationships/hyperlink" Target="https://news.google.com/rss/articles/CBMipwFBVV95cUxOZ3NFZDhNekNNS2VpNlJuMnplaTEwcjYwZi1kWHJPQkRmaGNiQ0hrbmlIZkhkXzJJQk5BeGg4M1hoaTZPcjRONUtFb3ZRRWdhVHV2UFhyenhtcjJOWkhxQ1hzQ2FVcHRVZFRzXzd0MkY3cGNpTmUzLWlPeVlhaUpQRm54dW9kbnpkalg5RFdVcWllQ0dxcnd6bGJiUklEak1DRU95NGJ2OA?oc=5" TargetMode="External"/><Relationship Id="rId208" Type="http://schemas.openxmlformats.org/officeDocument/2006/relationships/hyperlink" Target="http://investor.id" TargetMode="External"/><Relationship Id="rId329" Type="http://schemas.openxmlformats.org/officeDocument/2006/relationships/hyperlink" Target="https://news.google.com/rss/articles/CBMiogFBVV95cUxQZHkzOVBPMWRRLV82UE9FRThWcTFFN2hGdUlVOGtMUzRxY25wMDJwR0FWNkdqbDNPRjBzZ1hPbXV4VmVNb0ZoTjl1Z2prVGFub0ZQVmEtbWFlMHVBNmoxYzlfdWloc3pTeE9IOWJMb2c4emhVRzhIUkw3aEpTdjVENkZFeU8wWEszaDUwN2xfSjlNOGp4dy00Um5oQzhuS1pKSHc?oc=5" TargetMode="External"/><Relationship Id="rId207" Type="http://schemas.openxmlformats.org/officeDocument/2006/relationships/hyperlink" Target="https://news.google.com/rss/articles/CBMipgFBVV95cUxNNm1OMERFb0QyVURnc3dLNkxmSElFekVMZzlTdE96ZmZyOTVobzhYcmhMdjBBSi12VjFxckREOC1GNHZ0bDBzNUNpaHdrZ21RdkMyWnpJX2NQZGwxQjI0bTVtMU9udmVMNEQ3TTAyUVQyN3dpSnIwUERxS0VoYWk3TTF2QUlDcUtpdVRhRnV5ZzVTS091WjRGd0txa1RkOUdsS1ZJc0FR?oc=5" TargetMode="External"/><Relationship Id="rId328" Type="http://schemas.openxmlformats.org/officeDocument/2006/relationships/hyperlink" Target="http://tempo.co" TargetMode="External"/><Relationship Id="rId202" Type="http://schemas.openxmlformats.org/officeDocument/2006/relationships/hyperlink" Target="https://news.google.com/rss/articles/CBMiqAFBVV95cUxQb09vbkc5Q1NrVFVjX0tlQ1dUMHdrOGQ5QjNTbzl6Q3BvbEQtWThGb1ZEZHpHNGJJQ1NPbjVUeDhTS3pMRnk0VnFQMDRRWVhkX29NUlA2VkhtaXZ1M1Z3a2o1UHBfYm5aY3RCR0p2TElrcGp1QzZQVjEtaWphOEh0clM2RzZYRG1DVWk0ZTM2VHRVQWhLUUp4ZVpTaXFETk9faXV3Slc4bWrSAasBQVVfeXFMTUpGTmtBcXVYeE5jdVRkX21xS2xYUjg3bDRETlMxVEYzS1hSSjBTb29FeDM3VmhxMmp4Mi1jLUs1T1VVLTduV05IdUZDb2dvUVF6OGdKWWhiYV9nMzBmQ05GZWlYVU5lV3E4ZVhtbnVjSTJ2S3ZBX2F0V01mTjktSnF4cEFlalYtRE02UFBJc29qcmJ2eTNYeElqSkFXT3ZvMDRHelE3YnFqYkRB?oc=5" TargetMode="External"/><Relationship Id="rId323" Type="http://schemas.openxmlformats.org/officeDocument/2006/relationships/hyperlink" Target="http://suarantb.com" TargetMode="External"/><Relationship Id="rId201" Type="http://schemas.openxmlformats.org/officeDocument/2006/relationships/hyperlink" Target="https://news.google.com/rss/articles/CBMiyAFBVV95cUxOdXQ0Z0gzWV90S0RrZy1rTWU3WDg5UVpFdE5yNEZ0S1h4c3lqaXdyZjJYRXI5WnJyUGNjS0xWWl9UZTdPd3JJWk5QQVVBWmVaUmtSUE9nVUNRbTVSUVNFZ0tHR0ZZQjRTV05ZNnZMTl9ZTmRKUi02RDROVlpmMzlMZUs0UllRbHVXMEVxQUtBWEtzX04wWFh0RFR0bjBKQUhFcFhDQ1hIRlVEb1EtTWNsbDRJbmJHOVBmRW1iWEpCNE93YzYxbHdtOA?oc=5" TargetMode="External"/><Relationship Id="rId322" Type="http://schemas.openxmlformats.org/officeDocument/2006/relationships/hyperlink" Target="https://news.google.com/rss/articles/CBMiqAFBVV95cUxPenRLWTU1aEd5c0VSQXE3STZHRzk1Y241SnRud2dEMHAybGQ5dUlfVUI0QUNnWU9vSkw3a2xIT1FMOS1JakFySUpSNEtzODRRZHRQOGZsUUUtYjNvLXBzYTRuZW9Oc3BvN3BzUlFBT3dpX3VIOGxEWmpTVi05cmxqZW5FZmlVelc1dHlmelZNTWhRV01xakNmbU5DQldCcXRkRXg4ZUlrczg?oc=5" TargetMode="External"/><Relationship Id="rId200" Type="http://schemas.openxmlformats.org/officeDocument/2006/relationships/hyperlink" Target="http://kompas.com" TargetMode="External"/><Relationship Id="rId321" Type="http://schemas.openxmlformats.org/officeDocument/2006/relationships/hyperlink" Target="http://radarmandalika.id" TargetMode="External"/><Relationship Id="rId320" Type="http://schemas.openxmlformats.org/officeDocument/2006/relationships/hyperlink" Target="https://news.google.com/rss/articles/CBMikgFBVV95cUxOaExLYmZSYzRSQkc0WGtldHNHeUVDZG9ZUG1mMFlDVEtrazQ3V2JheXFrR1dfeUlpMzhZX1gzcUQ0X3BUTlozdnlaZFJ6U2hseTRLX29xTXl0enJoeTJGbFJCQlozdThzRnFWdTlDUF9seDR3ek1zajA3YU5rTXVzRUtzeEtsMUp4RkdNMFU1Z1AzQQ?oc=5" TargetMode="External"/><Relationship Id="rId316" Type="http://schemas.openxmlformats.org/officeDocument/2006/relationships/hyperlink" Target="http://mpr.go.id" TargetMode="External"/><Relationship Id="rId315" Type="http://schemas.openxmlformats.org/officeDocument/2006/relationships/hyperlink" Target="https://news.google.com/rss/articles/CBMiygFBVV95cUxPcm1RX2FodXd6MS01Z3J1UUJHaUluejJqTTJ3ZU5Tdm9RczBUNmNVM0tpbThUUDljaHVKU0dySlc5ZDR0QVZDY1pCcXJxbnhiM0w1LUFwTTRkZTZITG51aS1VMEZrV2RCMXh6Q1NsUUZkV0RsT2lhU2tOdXU4OURLQmZJVHcxTjJodjJINk1yLXVPZ0N3Z1lSUjBtV0RSRUFfNTJOdi1aMjFCVmlFMGRQMjJ2UC1kYXp1YmF3RFBpdHYxNnB0ZjRqanFn?oc=5" TargetMode="External"/><Relationship Id="rId436" Type="http://schemas.openxmlformats.org/officeDocument/2006/relationships/drawing" Target="../drawings/drawing2.xml"/><Relationship Id="rId314" Type="http://schemas.openxmlformats.org/officeDocument/2006/relationships/hyperlink" Target="http://hutamakarya.com" TargetMode="External"/><Relationship Id="rId435" Type="http://schemas.openxmlformats.org/officeDocument/2006/relationships/hyperlink" Target="https://news.google.com/rss/articles/CBMirgFBVV95cUxNM1U5N2w1NlY5c2JaeTZFRGZZU29hMkJTUDQ0aGM4MkxSVTZvcFNTam5zMnJaQlBEZXQxVEx2R3FKalJNSnIyemlPbW16c1FGdFdBeUNuTHB1ak12VldJelB0WURXRWQyaVlKbEFKT1NpYnFoS3pzUW11MHJGejFLc0x0UUxldEtvYXpyakZNX2FpRmM0dEQtQzVTQ0w1a0NXMFh4a0tIQ2R3S0JNcVE?oc=5" TargetMode="External"/><Relationship Id="rId313" Type="http://schemas.openxmlformats.org/officeDocument/2006/relationships/hyperlink" Target="https://news.google.com/rss/articles/CBMiqgFBVV95cUxOa1RuRGFQc1FOT05ESHdzbEVxcVNEWHM2ZzZ4bFEyWXQ5Qzc2c0s5MGEzTm9aMVVJbWtsdktmdFExcUR5Tmw4WVZsdjlfdDlxV3lZYWxsZmpYT2s2WlpBelBuZlhYVWlWM21kYU50WGZqV09TUUZ0SFdGbWZaOHl1dkdCdE52N0R5NE5BcWwtZXdpVUNiR1BzcDRBWkUwR3pfb0JhSXhhWG1EUQ?oc=5" TargetMode="External"/><Relationship Id="rId434" Type="http://schemas.openxmlformats.org/officeDocument/2006/relationships/hyperlink" Target="http://investor.id" TargetMode="External"/><Relationship Id="rId319" Type="http://schemas.openxmlformats.org/officeDocument/2006/relationships/hyperlink" Target="https://news.google.com/rss/articles/CBMi0AFBVV95cUxNbGNBM2dpem16UjNrazNSazFvQmNIS1cwcFRkdWhDbGpGZVVzdldVakdtVzNfS1FhbDdPVE1QTlBFYWxnZ01Ga1dBdFhEcVJLblBoRy1VUXhaLXRXWVFUTnFmUW4ydFFpUXR6aXVvMXJiMmhhaElCWWlfSlZYdzRKWnp4Wm9sRFJ2aFJGNDRfM2FudzI4LXRhWWlVbnVmelJ4c0xYaFg1bjl1VUlNNExnZXlocDZNaFNSMnVhNWVCZWdsaUR0WEJHSjBiN1NvR3pR?oc=5" TargetMode="External"/><Relationship Id="rId318" Type="http://schemas.openxmlformats.org/officeDocument/2006/relationships/hyperlink" Target="http://kek.go.id" TargetMode="External"/><Relationship Id="rId317" Type="http://schemas.openxmlformats.org/officeDocument/2006/relationships/hyperlink" Target="https://news.google.com/rss/articles/CBMi1wFBVV95cUxQa1FhUUgtMV9hOU9LRWxmUXhBNHRLNVBKcWg0MTdnQUNNYnhzQmpGT19PM2NwbkRWcDQyaW1FT21XdnVIaVM2b1BhNkl0OHJzeUNJVmVFRWZjbkNEQ3d4cFhudHd1ekl5ekMtbW5CNXlSaEdzWXNmVUNFeHZQeUZTcXg0N0lXZ2VWNzBGRXRkd0lVNS1KQy1mcXZwN2treXZCTGtPR3ZjRHBSejVrbUFPcXVoMF9NeFFKNWU4YWpQdUdZTGF6WGRVaHVRV2FCdFVFWmRqdk9rTQ?oc=5" TargetMode="External"/><Relationship Id="rId312" Type="http://schemas.openxmlformats.org/officeDocument/2006/relationships/hyperlink" Target="https://news.google.com/rss/articles/CBMirwFBVV95cUxOR3JWSWRFejFZVjNOVU9iU19KZmF6ODVva3FkZXBZelc5dm01S0xQRDBLbGJ0SzRveDRRX0ljNHI2MVp3M1FZZlBuNlFMclQ4c2JLVUdzbnVLZFlpd1oxal9UdDZ1VVNiS1E2WHZiQXNxclI4OS1wYmE1ajRVTHQ5c2tITHRveEpOM3RBTXNTczBLMEJub09QVU9PbDRobUVtaGkxTVh1Q2hYcDl1eGIw?oc=5" TargetMode="External"/><Relationship Id="rId433" Type="http://schemas.openxmlformats.org/officeDocument/2006/relationships/hyperlink" Target="https://news.google.com/rss/articles/CBMiwAFBVV95cUxNdzNoS2R1V3pQZHhvS1V4TV9RQ0tsYkstX2ltOERQV2FSaWZqanQtQWhMWXhRTmVsWlZkOGh4czAyVzBsUWtSbVhkODcxazM1T0VFUWZYTGVScE9WakhNVE9MQV9wOE1WX0tybmFaWGdfZUdGNUpBOWRpNWxkWmRMN3k3aFNKOTV6a2U5SXVJOE1GN3l3TlNvbktVTFB6dGM0OWNXRUZUaFp5LUJmSFZRSTdFaTYxcDR4dnkxTlg4WDU?oc=5" TargetMode="External"/><Relationship Id="rId311" Type="http://schemas.openxmlformats.org/officeDocument/2006/relationships/hyperlink" Target="http://pasardana.id" TargetMode="External"/><Relationship Id="rId432" Type="http://schemas.openxmlformats.org/officeDocument/2006/relationships/hyperlink" Target="http://transportasimedia.com" TargetMode="External"/><Relationship Id="rId310" Type="http://schemas.openxmlformats.org/officeDocument/2006/relationships/hyperlink" Target="https://news.google.com/rss/articles/CBMinwFBVV95cUxQQ3dQLXdWRHB1UnNBTGtBcW1TUktYZ2RzdkJOaEJQd1hoZHY0Q0F6al9JR0xIVGJVNDVtdmFaWkpneFU2TW03QkVwek95MWcwb2FyZmpUOUhoOGk0N0xQVHF3cnpzNlBqc3REZ2xidDUtTDRXN0xQSDdhRFpuVC1iVUF6MXUzVHR1RHlXd2F4cFB1bnc4TEZ5aWswTURJT0E?oc=5" TargetMode="External"/><Relationship Id="rId431" Type="http://schemas.openxmlformats.org/officeDocument/2006/relationships/hyperlink" Target="https://news.google.com/rss/articles/CBMiygFBVV95cUxNN0F2Yy1IV1lZcUpZdzg3ZjBZNmF1VU1QRHpMRE1vWldPX1hUVkxCekNLbHBQdkxLbFJqR1dJSmRaSXR2cVF2WHZiMmZMTWJ0VnRwM3EwTTVZOUJ3bFd1QjdlMWYySmcwZm9lNWxtNHctV21YRDNEMjhGYlhXQS11dlp0QzE4UjF6M2xmVE1oazdqQ1ZJV1U5VUl1am1XX09jdnNIc3V1OG5mYTlkVnFtSVc1Sll2RnZWU1dSSUdpeElHUnJzOGx4SENn?oc=5" TargetMode="External"/><Relationship Id="rId430" Type="http://schemas.openxmlformats.org/officeDocument/2006/relationships/hyperlink" Target="http://investor.i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ews.google.com/rss/articles/CBMiwAFBVV95cUxPSXRxV18xS3FEUWE3blpOQml2SnMwTmJYSFBTMVlwSEVHWTRoMGowa2xxT2dNZElKQUg1c1lfY2c4N2Y4VnpnWWlzUk1zOTlqR2lVTWtHcnF6em83SjlzVmxmZFVvQ3JhUnM1MTczYTI4cmZFQ2VJNXY2bm5xejBtbTVyY1dXODMyd3dXZU5xemd6dDUyV2hwVTFnSnliYjN1MkxmZVJVNDNPcDRwMGVmeDRoMFhxakxjdUpMWlp2QS0?oc=5" TargetMode="External"/><Relationship Id="rId2" Type="http://schemas.openxmlformats.org/officeDocument/2006/relationships/hyperlink" Target="https://news.google.com/rss/articles/CBMilgFBVV95cUxQRWZfYVZySjd2cWMwTmxkUEVOZXp5cjd3bUt3TERxaXQySU4wWmowbjMteFBBR1gtRFUzQ1B1S282cmlnRzVGdVZNLTRMLUlyQ3JSa3A1c2RkQ2xESkpnZmdVXzJLVmtHcXBSLWtWTDBnOW1RcElyUnN3d1QwM3NlS2hqVWhtR1pEZDRRVGZ3OTJiWDhHMUE?oc=5" TargetMode="External"/><Relationship Id="rId3" Type="http://schemas.openxmlformats.org/officeDocument/2006/relationships/hyperlink" Target="https://news.google.com/rss/articles/CBMimgFBVV95cUxPajQ2VFNQVnBCNnNBY285dnNxSndYR2pDdDQ2RURlRzg1LVhiRldKOGxrUi0wdzZncDR1dHJXV1F3RkRSaUM0NUlTUkhaMXB5QllxZjltWXlHY2xsRmFDZmNKUE5XYXJYQk1NT2dhV1pDS1Vob3d2ZGFDYjNaMllpUGpBTzRWSHh4NVktVHlVcnRsSTZiMWkwWkh3?oc=5" TargetMode="External"/><Relationship Id="rId4" Type="http://schemas.openxmlformats.org/officeDocument/2006/relationships/hyperlink" Target="http://republika.co.id" TargetMode="External"/><Relationship Id="rId9" Type="http://schemas.openxmlformats.org/officeDocument/2006/relationships/hyperlink" Target="https://news.google.com/rss/articles/CBMingFBVV95cUxNei1jdURNVDVGSVJHWGRvLVpWeHQ4a3FSQ0wtQlFjbkhISnBpN3FsdU01OVVFQ1FrVkxDWkJ3RFR0MTJXbFJYWlNZWmVOY25xNk4zNmRnRTI2dGRyMm1ab05ycm1Eb3RtSUQ1RXBOZFFWYy1DOEJqZWdVU2ZTT3BMZlZCQnpaTmZUd3B0UEJVVXI4bjVPWVdoWkl6Ny1TQQ?oc=5" TargetMode="External"/><Relationship Id="rId5" Type="http://schemas.openxmlformats.org/officeDocument/2006/relationships/hyperlink" Target="https://news.google.com/rss/articles/CBMingFBVV95cUxOb2thaVhpMDRqV3oxZjRHWHhFLTRRbzVOR3VCVENnWjVhNm91U3FLT2tpN3dhSE9QeW1ZMWdzMkNZQlpaSkZwb2M1TUppWFNxZldISkVGWDJCaGd6R21ha1NMSlA0N01MSm4xNVpDUk5maWpvbXZpSFNhZXViS0I2MVAzc3dzNEhaS0hETUpMT0xVbmJKa09yTDdKSm96Zw?oc=5" TargetMode="External"/><Relationship Id="rId6" Type="http://schemas.openxmlformats.org/officeDocument/2006/relationships/hyperlink" Target="http://kompas.com" TargetMode="External"/><Relationship Id="rId7" Type="http://schemas.openxmlformats.org/officeDocument/2006/relationships/hyperlink" Target="https://news.google.com/rss/articles/CBMiyAFBVV95cUxPOE4ySkhrOUw5bldfMnpBNjdIbW85blVXZHoydXFtVmJ4a00yZVRrcVFjX29QVEotdkZoR3FZSmZzX1RHby1INTgxQ2p0UGlEVzV1VkNqMWZjOGVkV3RpSmlVWVYxQWxxRG1tVXF6WU9GS0FhdHUwaGZiSGQ1ZjBUQjU2ZnpMZktjTUthenBzc0RZNkpOcHFWeE5NQzdfSFJCQ0dPNlpIS2s3elBBdU9CMTFsejVqU0tWc1dqUGJrOGlsWFFmdTBWaQ?oc=5" TargetMode="External"/><Relationship Id="rId8" Type="http://schemas.openxmlformats.org/officeDocument/2006/relationships/hyperlink" Target="http://tempo.co" TargetMode="External"/><Relationship Id="rId40" Type="http://schemas.openxmlformats.org/officeDocument/2006/relationships/hyperlink" Target="https://news.google.com/rss/articles/CBMitwFBVV95cUxPYXRlSmFLcDY5aklPc01QT29KbmJaTU56WDdVNm9pZlA0X0lMQ1NaX3QyQVBuODNWNUZxbExaS3NsSmFOc0d4dHEzb3V6UHVaTzhBUVY1YVFXcVA0NXIwOXNIMGlaN2FOcHl6OE1vVk0yeU1PZUc1VjJKTERKdUx6bGxpTDVWLWh0Q0xDV05SMVpYMjc0S05GWklTdzB0NzRFOEQ3Ni1DMHRpQVlfbHQzRWxDX2NsdW_SAbwBQVVfeXFMUGlPcjJldWhyU0t4WGpiMDU5SVJxaVEzMVVNNnVFODVDU1B1VUY0U0c0ODVnS3RCaXdjeFdLME9hcVVuRC16ODdMTzl0WW91eHliMnNDcGJkZVFGOEgwM202Q3V6aHFBS1dLWmdhNGNvVDFmbzdraFJrdzB2VXZLRTV2NEhramdaeGdXMGdfSEhQZjI0VVpvbjhZOEhmV2FGYjZkTU1wajBLdVQ2VWRxcGVnamNUTUNPcVhqQVM?oc=5" TargetMode="External"/><Relationship Id="rId42" Type="http://schemas.openxmlformats.org/officeDocument/2006/relationships/hyperlink" Target="https://news.google.com/rss/articles/CBMimwFBVV95cUxNb0tfXzFETk9tQU5Fa2h3SVcyblVZU3BxV3hhVHkzaU9vXy1jRWhmRnZkQkNFVXJVOVlKR2FHeG9wRXJOTEhBWVJZRS1UMEg3QW03eGNlZXFzb2xRRGtYQnRJdjB2Z3ZwZ3E0UGNFMHhtYV94dEdNNmJpZXppU09QU2dvckhMZHJjRDRMWXcyZ0llaVB5dGJ3RFVDZ9IBoAFBVV95cUxPT0lfblVMY1hiNWRZalJFaXk4bm5hdEM2NlpOeGRWelRieUVpbW11ck9sWDRGcWlUbUpsclhMTVJzd1dsLXJYNTRBZ3JWSTZ0M21ZcnBoU29xMUUtaVg3N3FXbk5MSEhiek5xN3FjQVhOLW9XWkc0RjcyTG5qNlFDSlR0SC1WMG1WaVo2ak9uZmoyMXhlNlNRS1JtWjlfb1h0?oc=5" TargetMode="External"/><Relationship Id="rId41" Type="http://schemas.openxmlformats.org/officeDocument/2006/relationships/hyperlink" Target="https://news.google.com/rss/articles/CBMi_AFBVV95cUxQNnZZX2N6VnZCb3I4UzRkYmMzRHpkNnFUSF9vRFdrX0xEUjdqZVlCU2JqSnBQOUd2TUpFN0FGNEQ4S2dOTGxwWllzcmoyMUNjUEw5QTRBSDc3dC13MG1xWlE4ZXNGemp3NG9xWnVheE1yTzEwYmVtVHc2VFNyY0ZWTU8wMXo5aGt1ZUdQejJqNV82Um5GUzNCdE02bUdiWXh1YUlGT2lLUlBYX3hqZ3cxdEdSdkRvMGdxSzZraXBQQlVqaThaWU1DckF2MWRRZFYtQW9pSjNQMURyMXB1M2g3OWdQamRGaFA5TlhHOHY2TlpMQVAzQ2NvV0tTc2PSAYICQVVfeXFMTmdfRC1uSTFFbk5CNm9Jb1RWZXVnQ1dOZThYZnN1Yi1TWXBKeGpPajIxVUM0eF9ZUDNSMk1vQ0VDZWxOYzJVRkRNVnlSY2JSN3ViVkQ4LUVONWh0OFZOanAtemZmT05lb3VmeVNvWWZJRXRDS0MxaV9zMlNNRDJBUjdfWUtLRVVyV2wzeW1pNWd0YVh3VUlna0RvWVQ3Rmd0NUlJZlBkQjkza21IUWpMODZMTlE0UHAwY1NLYTZVLTZqSjVKNzRYX2pQdEJjS3ZjZTlPeWphdUZ0UWFwWWJ3RWdnNkI4ak1WTHNlMlBfcFRhOTRRZEpzRjVScmcwVlZmR05n?oc=5" TargetMode="External"/><Relationship Id="rId44" Type="http://schemas.openxmlformats.org/officeDocument/2006/relationships/hyperlink" Target="http://rri.co.id" TargetMode="External"/><Relationship Id="rId43" Type="http://schemas.openxmlformats.org/officeDocument/2006/relationships/hyperlink" Target="https://news.google.com/rss/articles/CBMi2AFBVV95cUxOeUJjMVdQLUU0WXlIemZILW8wdUs3MjZlN1l1YU80eHBCR21vRnNPMlFLZ1ZoUFZxaWRWTDUtYWI1eF9qeVZqZnhmTkpSdk5HMkUwV25sNkY4dDBxLWVwdUUwdnB3VUJhVW5SV3Z2Qm5mQUsxb3Rrd3VKdDAzcVV5ZDBmd1hMc0pSeUROTW4yUUxIV29USl9ZVVI5Ny1la0VJaVFkZHVLU1NlU0c3OV9aMWtfWUdnT1hkN2pWRk9Xa1VpUVowUzNLZ0VDNmI0LXB3Vk9NalJUUW_SAcgBQVVfeXFMT0piMDF6OVBMdmhCd0hSUEVyTmo4NENpQXAybVcwZGllenhiaXlGeU9FUDlxenJhTDdXRlJrbmpjT3ZueVp6eWQ1VUFaS3RhTkJNa0Q5T2VCOUFqX09Ec2xORGk0aVQ3UDJOblBzZ0JoRk1wNmdycUNKcWY1Z09QZ2J1cjRLaHpEMkRkTVBKQ3BEa1JOV19CNkwwelpVMDBNNzh5OG4wYV90U29YOTQyUmQ2S3B6RFpvcldJWXhmczRHSHh1LWl0M0w?oc=5" TargetMode="External"/><Relationship Id="rId46" Type="http://schemas.openxmlformats.org/officeDocument/2006/relationships/hyperlink" Target="https://news.google.com/rss/articles/CBMiuAFBVV95cUxQMTR1SFU2NWNYQkd5UzR0WnVFcHJrMUdCQ0VLbDlGelNXV3ZoNTFHRkp2aUtxTVJEX2IzNGdPNXh2RmlMS2FONzVuYmFaWjVrZURqWVBuX2JQNGZ2dENpdlJZcWxKQ2J2MEo1Uy1mY3pPRkoyWWJwZUpSaHNJV29DX29uU0pKT3o1dkVHbEthQjFKbzFaTGtNdkU3Q1pySnk0NFhvQ0N5SVA3THVUOWd4TFFXa0NFSVBP0gG-AUFVX3lxTE9lb2tSOVJsdGZDV29UeExVQVBKTlZyT0lGOTdXQlIwZlFiNFBpcVItcXBCMF9pbzR2eU0yNWd3bWlodXpyWEIyeC13NlE1b2hYdFBIQ2I0TnBZWm9CdGk3eWRXUUpPc3JYZ1ltb1ZUSVdVSjZidDR6SmtHalVnd2hjcFNialpuRlY5MTBMbTlIemhFNXFmejJXWHM0NG5kVy0wYXFXc3lGMXZUeVNDYkNmTkxGWkRxQ1JKNktTOFE?oc=5" TargetMode="External"/><Relationship Id="rId45" Type="http://schemas.openxmlformats.org/officeDocument/2006/relationships/hyperlink" Target="https://news.google.com/rss/articles/CBMioAFBVV95cUxPbi1UbHlqX0tYa21lTkNMT0FyWXhEdEVBR0NsMmtzVkNXZlpPRndldG9zNm5uZ2dDelJFNEFjZmZUQ0ZidkFKMlRXNnltZndzVG4wMDRGVWJQY1ZkV3gwelU0Tzg5UzdjclAtckt5RU42Ml9KTHBrWjJucnZYQ3BJMHlIeHEzSU1wU0h2dEZyS0czTDFVNU4xTy1ySEhuRndx?oc=5" TargetMode="External"/><Relationship Id="rId48" Type="http://schemas.openxmlformats.org/officeDocument/2006/relationships/hyperlink" Target="https://news.google.com/rss/articles/CBMinAFBVV95cUxON3E0el9KeHdaZm9uUGxxbElKREpsSnJQYjdYbXppWG14YWluTnRPX2tRVjh1VGV3STduUnpCS2ZwVTVkWXpFa0k2aHUxXzkydndnVU54WTZIMUNySUJpTjdUVTVIQkF0b0loYUhwdkZUUVltZ0pXUUw5UnZ4ZDU4NHRRWWVJMkdjYlRGNC1aM2pGa21YVlRlT3JpVlDSAaIBQVVfeXFMTklkY3dkNXpuVDl2Y2FFOFVXWmJrWGhBbnV5b3RpejVQTTNHSnVvTk95YUZPQWFmVmpERnAwbV9qcGhlaW1iLXRZaFh4a1lFM0lHd0Z1ejFvSWQ1UnVxQlpWTE5ycnRqNHJjd2VFT2N1R201RTRlUVFwaXhoZFFpTGVjQU9rb3Ywb1dCWnRPWTU0RXhjS0dPcDkteDFtQUhKUmNB?oc=5" TargetMode="External"/><Relationship Id="rId47" Type="http://schemas.openxmlformats.org/officeDocument/2006/relationships/hyperlink" Target="https://news.google.com/rss/articles/CBMijgFBVV95cUxQZkZ0MGtoSGptNEdvVU1Ic0xVMHpRTHBGaG5CeGhNdnBuVmkzWTRmaXhBcWljendLQnUwelVIQ2VWZVZrMXFEeWU1SjdKbGdza3JSZWxXemhUX3FyazBUcC15clFKanNhT1BVSEdpV2ctMk9EckdSSll4dnk0RzBWdU04aUpCZzZ6TWdDNEV3?oc=5" TargetMode="External"/><Relationship Id="rId49" Type="http://schemas.openxmlformats.org/officeDocument/2006/relationships/hyperlink" Target="http://tribunnews.com" TargetMode="External"/><Relationship Id="rId31" Type="http://schemas.openxmlformats.org/officeDocument/2006/relationships/hyperlink" Target="https://news.google.com/rss/articles/CBMingFBVV95cUxOc1Fyb3M1V0ZFSmhlU1pNblhDUnJ5aGJVQlJEeTJrYVRUdmJvX3ZfQ0dWRjVmMDlVU3gzemFTM0hqTGJNNG9wb0JlWVl4ZVZUZWJ1OG5lZG9xZjNESDF1WG5wOTUwVDFDN3NtU0Y1TjBlSjA3V2lFMms1amdoamhrVHpTTFRRd1IwSW9iNzBkeU1DSkFDRlJIdEtYb1EwUQ?oc=5" TargetMode="External"/><Relationship Id="rId30" Type="http://schemas.openxmlformats.org/officeDocument/2006/relationships/hyperlink" Target="http://rri.co.id" TargetMode="External"/><Relationship Id="rId33" Type="http://schemas.openxmlformats.org/officeDocument/2006/relationships/hyperlink" Target="https://news.google.com/rss/articles/CBMiqgFBVV95cUxOcE9tWU9rM1Z5NGU5WUFCMjY1R1I0azh4Vkxxcy1yMThTSlhOeGlzNFBpWUE0OFJPcUNfaXFuaDZvN2E2UWVWSXd4SkYxVHJnYlB2Zk03VFBTRGh1aGNiUlU2SF8yS3k0cmdwb1hic1BCVHRUYXB6bUtjSlpCTVpkeEVRX0hkRE5BdFVFQVIzQW9icnlkb0NoMHFnWVBPemt1UnZGVlQ0cXVJZ9IBqAFBVV95cUxOLWYxSUhoRmJGRTJkcjdXdm9FTFk5VXItRmVRT0I0Y01TVUNRZ3dNdUZkSnc1M0kyLXZMdXgwa0VOSGZRNDh6UWpGWmRrYW0zbHJQWmI2VS1nUzFmaG1IVWFmeVNQUnh5OTYzVGk3TEVVUVRodHIxUlRRekdLSHFtc3JEemhGX3VoN0ltUXRpd2F4OGIxRV9fWGktMUx0UGVRMmIycmFYMGk?oc=5" TargetMode="External"/><Relationship Id="rId32" Type="http://schemas.openxmlformats.org/officeDocument/2006/relationships/hyperlink" Target="http://inews.id" TargetMode="External"/><Relationship Id="rId35" Type="http://schemas.openxmlformats.org/officeDocument/2006/relationships/hyperlink" Target="https://news.google.com/rss/articles/CBMixgFBVV95cUxPWWltWlhUUVBvQV9LOGVONVZ3dlJwVWQ4d1I1VFE3WE1MQ3N0U29PUW93Z1BHRFRTSEpXUlhWUHFmd2xrRTZCUFNZdjFoWnYxMzJkME1qSE93dzQ4TTdteHpGZmRlNGhxWWFra194b212OG1PM3Jyb2taSmFrblVpNU9lWlpEdE9sS2t3QmdRQVk5S2phQllKRHNtRDN2OUhkTkNRYTBKTElqZFBmQXVlcEdOOWxYQzhfSUNyVVVRcVFNMVA3OXfSAc4BQVVfeXFMUHowNS1Mb0JsRG5zalZRZUlHM3V6V3hTTXJhMWJEZmFNdHpWZ1pQcGE0cXBHalVhbjVmSnV1RE1KRTJsTnJlTng0aHRnQ3IyOXRfZjZwR0JNM0puVUxhenhoNnVRbUF4Y01sZ1llQ3AwVl9kYUN0TzVVZ3lCVWplbEdpd2FEREt4b2ZweUc4UGRCUDNGXzZOdHJ6MW9qTXZFYzB6Z19tNmlqbmdHT3Nhem9jTnRyVXdrYVlQZ2h5bklKTjA2ZnpWRlpkbGEtVmc?oc=5" TargetMode="External"/><Relationship Id="rId34" Type="http://schemas.openxmlformats.org/officeDocument/2006/relationships/hyperlink" Target="http://kumparan.com" TargetMode="External"/><Relationship Id="rId37" Type="http://schemas.openxmlformats.org/officeDocument/2006/relationships/hyperlink" Target="https://news.google.com/rss/articles/CBMiwAFBVV95cUxOYW84RmhUVHdmcHcyQzBBUWZVdWZJRlNuRzJZWVdLWmZ1TDU4M3BrZ2RsN1FUYUVMZDlpZnp0ZEpLWmxaMTJWOVlYcUhqbUN5QVpHUXBGSmRCa0FraTExV21zTjA4WHg1MTZLQU11SDNidUpGellMcmtrM3ZiZXVHSTJPN2d6dERnSzRSUWRLa1NENUdjbm5IVU9KRTRnVXpJMXVjUWtFT0pkQXpTdFFadS1BRWVtd2pMZHpFTm9jT0Y?oc=5" TargetMode="External"/><Relationship Id="rId36" Type="http://schemas.openxmlformats.org/officeDocument/2006/relationships/hyperlink" Target="https://news.google.com/rss/articles/CBMiugFBVV95cUxQRW54UTRZcng2VENhNGs2Q0Nsa25KZ3dvSk1FbUoyOUZNaTFDU0x5ZzRyc0Y2eXRvblNkWV9qMTFsUUd4SjRwdmhrTU5wemo0bm5xMS13ZXNQYi02ZG1UNGtBdzFlMS1hbGpudUl6Z05acFlZVm55RV9YT05YcU9nOUo3dERtMXBPT2x3a0I2WklaTXRfWUc1VTdDY3l2dmExMEdpaG1mS2QyQ2kxLUlCUnpDTEVmem9SaVE?oc=5" TargetMode="External"/><Relationship Id="rId39" Type="http://schemas.openxmlformats.org/officeDocument/2006/relationships/hyperlink" Target="https://news.google.com/rss/articles/CBMiogFBVV95cUxNMnJCTVRTa3lFVTlaXzd2YU1sRlBUOUM0YXh1MjBnUUtpemc5ZWM5MHctU1hMWUd5c2gwdm9HTFNjSE1yYklWckQ0ODl3TlFBSXJrRHd4NTRoSl80VXFSdG1PY0JCQnB6WFJidE42VldJNmJpRG1oN09JQlJ5RS1CZjRrS1JVYU55V1ZVTVpZeTE2T1o1VFFIQmh1d0t2S0lROFE?oc=5" TargetMode="External"/><Relationship Id="rId38" Type="http://schemas.openxmlformats.org/officeDocument/2006/relationships/hyperlink" Target="https://news.google.com/rss/articles/CBMiiwFBVV95cUxQcU8zMnVWOUFZejhUZVhhZWpEUTFFNjMtRkpvRThZcjc0anl2djBhVUd5MjZYcFRlVEVaTTlMT095U3hYNDk0UXpsSmdsNlZWaGNlUUYxRE50eWxueHRfenNCYWJpWGNYZ3JFR3lfZUViM25ZQlYyUXp6WXVKYVJWWnJ5NmFqZE1tdlFV?oc=5" TargetMode="External"/><Relationship Id="rId20" Type="http://schemas.openxmlformats.org/officeDocument/2006/relationships/hyperlink" Target="http://investor.id" TargetMode="External"/><Relationship Id="rId22" Type="http://schemas.openxmlformats.org/officeDocument/2006/relationships/hyperlink" Target="https://news.google.com/rss/articles/CBMikgFBVV95cUxNa0F5Tm81emxzeWhKdUhsUkdDTW1CMkh1Uld1OW11eV9GR1hPMDJWYVRUOTNXa1p4a1RtbWRhbmxvU0pIQ0xZVW1CUnBDZ3BGM3F4LU04NzBUMHlpU3JzMmFuckhjZjZkV2s1ZnQzMkpwYVhpY08xRm5jLU0wSWZxcjZiM000S1J0OGs5SnhSaXAzZw?oc=5" TargetMode="External"/><Relationship Id="rId21" Type="http://schemas.openxmlformats.org/officeDocument/2006/relationships/hyperlink" Target="https://news.google.com/rss/articles/CBMiqgFBVV95cUxQYnpUOG03QU1ZdHliWkNHa2tLeTZqSEQyM0ZkeU80Y0JOcjY2Q1ZBQk1MTnRreXlxU2hKeXpXSWdNZzI1YThDZ1VEWkNrLWpxX2FvZ2ppNTViOHhYOVRuYmgwemZzbEREUHNWS1JPRjZFU2R4dmo1aU4xWDVVNS1YTHo4cXRDYTdfYTdCVDcyWlJNUkVlS3doVmFMcGQzdGtxQUZNWTQ0b1NGUQ?oc=5" TargetMode="External"/><Relationship Id="rId24" Type="http://schemas.openxmlformats.org/officeDocument/2006/relationships/hyperlink" Target="https://news.google.com/rss/articles/CBMipwFBVV95cUxPcGlWSndVNEhFa3VDUjRfdjhGZkFFSlNKMS1HQkZjOW1qVVVlZGlkQlhpRkUzb0g2QUUzT3FOVzZaM0l6ZS0yR2NUVFdHdk45OFIxSVgtSUk4TEZteVB4a2dyMUdyODBva0J5aEZQNjRzX1hwU01xQmRuTHVMczhaaF9UdmZNUHROazRNaFYtQUxwZUNXcDJSd3VIZm9fRjBYS3hubkQzONIBrAFBVV95cUxOQ3ROazhWZ0pGV01wemRjSFpHSjl3TW9sU256cFpGZmNvWWE0LThaeURnb3VNRVNfVWc4YXVNbnNJNy1MNzhmcExPZy1jTFVpa3ZZUVpVUzlLOVBoaDZTTzRCZHpTN3E0T3lIcktqNjNfc1JBRFZQazZZU3FfdnJVaU92MFN5RFNQVzFjQ0VrWUJtbXE1T3RXWlJOZkxnQmItWkkyMWhGbGw1djRX?oc=5" TargetMode="External"/><Relationship Id="rId23" Type="http://schemas.openxmlformats.org/officeDocument/2006/relationships/hyperlink" Target="https://news.google.com/rss/articles/CBMiyAFBVV95cUxPaGVpdzlTSFFsTzJMZER5Z09SZ0NoTUIzWjlJUTc2QTlfS3BpalJpXzNrTnc2ak1nNEFseVRGbkhKMFhMLVVTSklqNGg4eEpRQS1rUHVsc2RNenh1dlNhRDBvVlR4NmNlRDRtV0otVWJ3OTNyWjZPOFljaXZKWnQ3T3hDdVo3LTFvaDdtenRxdzhuQmFFYzl5Z3p5UHRPNEhmdlJkdEFQeFNjZHVTWkVOWmxnUDBzMW9jVU1LM1BQMHBfcHNIU3RjLQ?oc=5" TargetMode="External"/><Relationship Id="rId26" Type="http://schemas.openxmlformats.org/officeDocument/2006/relationships/hyperlink" Target="https://news.google.com/rss/articles/CBMilwFBVV95cUxOQ2ZvZFkwaWtmRGtwTGxMU0E4WEZKemlETmk4Z19zYXEwU0FxMm93aGprZV9PZFlmZlV6a2JiNHVpb1MzUldtQk1QZV8wTldGTkllN3JQb1JlaW0xbFByS2ZpblpnbkNQT2JERVNQOWVNbXFibmtOMUtUb2Nydk5nWFdHU3BPY0x4ZnU1TXZGNmJkR2lWWUg4?oc=5" TargetMode="External"/><Relationship Id="rId25" Type="http://schemas.openxmlformats.org/officeDocument/2006/relationships/hyperlink" Target="https://news.google.com/rss/articles/CBMisAFBVV95cUxOREg4R0RJVUlIclF0eHVtaW5FX3gyUlhSc1lBSTl2TmNHOTlEX0JYYWFKUWdYYl96a3diNlVvOGtTR1gwbEk3ZFljVHJ0WmJvUUxOZEszcW5KZFdhTHRMZTZTOVFnU3pOS0N3M1c4MGNWMWhPQ2xvNU1KeXQ0YnRCWVhYdDVzWGFGd2JTX0xKUzR5blRwTjJCcmxKd0tOOFB6QUYxOHUyVWhyREtZdlFpVNIBtgFBVV95cUxQcnFKM1kyYlpwb1ROemNJLXpqNW43ZmxuQnZRZWFpNFJiM3BTY081WFZPSG51X0s1Y1FfcmdhY0VpS3dKUW91M0M3dW9sXzJGdmduVGZaNTBPMzhIWVhNdWQ4c0dyR1FIMTg1aGJFeG14UDFwRGpSNWJQSDlIRHFGYXlKazFvZnpfMmRlTm5GSXlxWkxvVzRyMmJmSThoTUN0Qzh3em1qU0txaUtxRkJVWnJJeXNvQQ?oc=5" TargetMode="External"/><Relationship Id="rId28" Type="http://schemas.openxmlformats.org/officeDocument/2006/relationships/hyperlink" Target="https://news.google.com/rss/articles/CBMiuwFBVV95cUxOazNqYmpLREJzWU0xNmU5bzByaUFZRUFtX3lqWjFNRE1vcUFQa2J0LXRCcUJNbkJDRDA5bF9ieHRnZ3h0Vlo0U0tfdG1yMklScVNwOU1La0FlbF8wWmpPZTBhYzlCcmRWNTZYTWJ3eHlYQlFYdUt6bkgzdUVGWGxuOHpybXhrcnNUMEdsTkJWMUMzRTZMMXVuRGZmeXo4RzhwUzJJdElSTUxRdVBNa016NUhiNFctbmtzUHlZ0gGjAUFVX3lxTE9sOUYyOGlXdjlRZWxfR0xZaFRjX3ZlbVZpUzVWbS00YnAwSERJTGc5OU9fdXJfT01icC12aDRFQnhiaDI5b090SlVGaFEyNl90VHFUMmZ6dTNUM1dieVROYjBOWWZSc2JfUC1veVpCY0NSNHFaWFBWaFJDRWpLUWhqeGI4MkdNN2pqWnVIWUhpLVNLcklVRVBwaWVybXlZQ3FaRlk?oc=5" TargetMode="External"/><Relationship Id="rId27" Type="http://schemas.openxmlformats.org/officeDocument/2006/relationships/hyperlink" Target="http://babelpos.id" TargetMode="External"/><Relationship Id="rId29" Type="http://schemas.openxmlformats.org/officeDocument/2006/relationships/hyperlink" Target="https://news.google.com/rss/articles/CBMingFBVV95cUxPem9nWGR1dmlLSjZ6dDBaR3R4LUFiczdBTGdnT0w0c0NyNUlJLXM0a3JuSld1Y0h1QzNOV2hOeW9Fek1IVXNDSVdLdFp3NVVvYWhLbDBQcXFhUVFWYzJfdEs4RDNJdEsxRXdicldFTW9BdWY2bHB6WFFmYS1BTm1WM2hpRUNuUW04VTJmY2ZEZk9oMXZ3UmVHdTRDSk9wZ9IBowFBVV95cUxNUjlSeGE5NWVFYWZuOHBKVFRvOUd3LWhlUjNTemN3V0FXNV9rVV9oaHU1SUpkM2hFcWtEazJKTEJTNEozU3BmeGJIRlRCRHFZU2cwWnFvY1NGUlR5dkNlUVU2Qm1EemctdF9PcVhQZ0lYQ00tbUhxcmxCdlhlV1Z2a1RPVHlQd0gyMktFOTJMRkRyRDRreURhVmdZdndJendJS3hZ?oc=5" TargetMode="External"/><Relationship Id="rId11" Type="http://schemas.openxmlformats.org/officeDocument/2006/relationships/hyperlink" Target="http://bisnis.com" TargetMode="External"/><Relationship Id="rId10" Type="http://schemas.openxmlformats.org/officeDocument/2006/relationships/hyperlink" Target="https://news.google.com/rss/articles/CBMiwgFBVV95cUxQUEhoRkxOeThsX2QySUsyOXVYU1JKMGFqWE9ScXlONEVlOWEwMzJ3WkVndnlwZjh2NEdwLWxKS0xrWmdGdnlsUS1FS1VVRzlmUFV2SmpHdFA1VFQ3eVh6VHJjeFoxRlVfYkFaeUlWaFU2R0FKWTFSOTRCVzROTjFRQUNpaWdweDdmNURJcGRtYTZSWkg3anJrSkZ1cGgxeTJyaG5WenNzbGViX1ZtdzFXTVlzbU84RDhwckMwdzJQQ0drdw?oc=5" TargetMode="External"/><Relationship Id="rId13" Type="http://schemas.openxmlformats.org/officeDocument/2006/relationships/hyperlink" Target="http://swa.co.id" TargetMode="External"/><Relationship Id="rId12" Type="http://schemas.openxmlformats.org/officeDocument/2006/relationships/hyperlink" Target="https://news.google.com/rss/articles/CBMipwFBVV95cUxQcllGZURBbFRsVFFTbzBUbndWS0x1N2piS2xCS0EydlNiZHI1TEJldV9ydzlyM0RIWFZYT2V6d25wUkdYMUk4eHJOZGl1ejlNNi1yRndqbG9jdzh1WEM3eDFHSWcydWVDX1Faam90OFVoUVlPSFdYbGlhVVEwRzNYY2NXZ1RRaHJFX2wwZFZrWlRjRXBwcE9EZ0FCazlnVEpJLVZNakRmYw?oc=5" TargetMode="External"/><Relationship Id="rId15" Type="http://schemas.openxmlformats.org/officeDocument/2006/relationships/hyperlink" Target="https://news.google.com/rss/articles/CBMihgFBVV95cUxNZWs3QXNFSzY4MUxSSXl2b08xZ1NfSHBCUWlqbDdqR0pOc0dNQXkzRHJOcHZDUlFPSFpQeERNRkFMUV9PVTVyaW9IeDN4VzEwSnR4QjVVQ2txWjNwTEgtM0UxbVktVk1IY3VjVno0WVFHQ0RjUUt1UW9lczVXX3pwaURmNXh2Zw?oc=5" TargetMode="External"/><Relationship Id="rId14" Type="http://schemas.openxmlformats.org/officeDocument/2006/relationships/hyperlink" Target="https://news.google.com/rss/articles/CBMiqgFBVV95cUxNaXdfQ2dVY3RYdjZWOWV3ekxxRTBvaGw2Q0FZak02RVdDZE1XaHYxWndXblJUYnNfWEduQmtoYkJ2d0xlOFRvTm5fclQtRHZqTTNzRDNjZndpaE9hZExCSy1vRDlaWkZ0WWVaRlVqdUdzcTZoVF9sSS1heGJBb1l3RVBTeWllNHotM0xNYVlnVUw4b0s5QjJ0QkFjZi1lOXdNUV9IUWJjZ1ZrQQ?oc=5" TargetMode="External"/><Relationship Id="rId17" Type="http://schemas.openxmlformats.org/officeDocument/2006/relationships/hyperlink" Target="https://news.google.com/rss/articles/CBMiswFBVV95cUxPRktsdkZhNTVTQTAwbWlZM0ZYU2dCcXh2ZFRQdkhyM3FFSDR6bEdocWlUaXJUS1dpR21NMVQxNERwT1NoRTVncWI5Rmp2czhlYU9vTTZPSUR3SDNjOUNyOVk2TW1va0YtVXpEd1hSVENYTk4wb1ZPb3B5OGhHNW9WNDNQcVBoTGd1Mi1HdWVmZjdNNlJKaFVlR2M1cTVYcXR5enFYSW40b0JMUF9LWkk5RkpkONIBswFBVV95cUxPRktsdkZhNTVTQTAwbWlZM0ZYU2dCcXh2ZFRQdkhyM3FFSDR6bEdocWlUaXJUS1dpR21NMVQxNERwT1NoRTVncWI5Rmp2czhlYU9vTTZPSUR3SDNjOUNyOVk2TW1va0YtVXpEd1hSVENYTk4wb1ZPb3B5OGhHNW9WNDNQcVBoTGd1Mi1HdWVmZjdNNlJKaFVlR2M1cTVYcXR5enFYSW40b0JMUF9LWkk5RkpkOA?oc=5" TargetMode="External"/><Relationship Id="rId16" Type="http://schemas.openxmlformats.org/officeDocument/2006/relationships/hyperlink" Target="https://news.google.com/rss/articles/CBMilgFBVV95cUxOU24zclZibW9qbVAyVUY3MlRSZ25yaHlTS2R0SHNuSFZJajl3UEFZcGVCc0RsdkRYZUI3aG05LTNOZk9iZkJuTkx2czZfdVc5UjBXWTBtcnlqVjk4bFdiNGd0VEY1RDBtNnN3UFNhbWpMVS14dmpIdHZTVmRrREFWUnJTbUNxR1hPM1d1NWJWTEZyTHZTZnfSAZsBQVVfeXFMUEdUSWtuV2FZenM2UVlTbWdJdkxpQllQRmc0ak5vOHZRMWZNOEVKTFJWdk9yb0YyampOUWVZN3pyWHZUckt2a2xmWHFUVzNYSEw1dUJhN1RGQjBFRktycktpMjkxS2JVR3IzdW1vXzVheFJVMDRRUUNTckkxdWN0MkZMNTFfMkR3bTJxTEhKSTRYUmRtN3pqeVBDeW8?oc=5" TargetMode="External"/><Relationship Id="rId19" Type="http://schemas.openxmlformats.org/officeDocument/2006/relationships/hyperlink" Target="https://news.google.com/rss/articles/CBMipgFBVV95cUxNWW0zM0syU3Q5YzRMUy1CZ1R5bzZBWmFFd0ZBd3NoWFJDOFUydVYzUm1PRWxNV3JMa2h5aDdEUTNDOWhETWdTVHRnT0RzbkpLM1RQdnpMb3JRWkhKS2ZscWhMTjVEN0xWV3FGX1puYlpxZExzMU5uRnhQZFh2RGZoc20tMU9GWGlTLWJBQXZJc1Fvcms0UFJVaFowR2l4dF9wMW04Y3l3?oc=5" TargetMode="External"/><Relationship Id="rId18" Type="http://schemas.openxmlformats.org/officeDocument/2006/relationships/hyperlink" Target="https://news.google.com/rss/articles/CBMikgFBVV95cUxNYnJxN1Uzbmc4S2xTd3g4X296UldIZ3NWbmt3RHg3VXVOVjlQcmtVSWdpbTd5T0wyck5HRkd2UXNtcUxLc191YTlkVEEtaVJJZ0pQd3k1LVIwV2pUajFYWFBmVlNMeHE4TmVZMS1PaWg5VTJUUzgzRGs1U1k3Nko5RTNCN2FabmZGQ3BKbEhIVUtPdw?oc=5" TargetMode="External"/><Relationship Id="rId51" Type="http://schemas.openxmlformats.org/officeDocument/2006/relationships/hyperlink" Target="https://news.google.com/rss/articles/CBMitwFBVV95cUxPQ2NKRGZ0bDFWSTI0SGhWQ0x2NEM5VHdDX3Qxa0Z4VEx1Z2QtLVhySGctTEk4WkxWTVJ0S21KdThudmxCel93R1c5TmRsVW5GNk5udUdnQzBhSmJMaFJTUjhxTjl5Qlh5aDJvZ2Zob09hU0pJYnpyRl9vMHpBTm1rWF91RnM0M0dhdnJ4ZlZPQ3p5Y01iNGZqRm1hLVh3cFBDVDVydVZmaFdkd191UXZxbzdSMTQ2d0XSAbwBQVVfeXFMTVJLSXVoMW0xWUpzN2RBVkVybWhXZENub0I4THdQemlPeTMtQThPVDFVTDdYd2lLZWFoMFZvRTF5WUZXdzhuVXRBelR0cWkwU0d0d0pWSG1VMHRjMFR5bkpPdmJ1NEhDSmRuSXd5S294RkhwLWZlbGlpU3FtVjV1ZlVqOEpxN2dJTFpkVHV3UFgzYUt0V1VZTkw1am1iX1hkeC1hTVRPbV9oUDVsMXZBYVM3bXphRlVINVdfRkg?oc=5" TargetMode="External"/><Relationship Id="rId50" Type="http://schemas.openxmlformats.org/officeDocument/2006/relationships/hyperlink" Target="https://news.google.com/rss/articles/CBMirAFBVV95cUxNVEF2azBQWEFKU0JySVV1dl9tSVhVZzAwRHdfSDR3RlVsSDlHSGt4MUdRSnh4RVBUOXhIT2pMWHZYRkVneFE4VDIwVEtLMWd6bWc1WlNZcEEyOGE4LVNoUmk1M2JFTWZWa2l6Qk1iNHJBa1ZibHhDWlhZRjF2S2hMcnZIM0FfOHRMOHBSRFB3MnF2TS1nMGdKZnhPMnp3dGpDVXRhX3NUMVphdDVE?oc=5" TargetMode="External"/><Relationship Id="rId53" Type="http://schemas.openxmlformats.org/officeDocument/2006/relationships/hyperlink" Target="https://news.google.com/rss/articles/CBMiugFBVV95cUxPNXJxRUhsS05NRE54NG9KVDZVRGhxeXN3bUlYdjNRaHdiT01ZcGxwQnd2T3k0RGZLMFN3V2FNaTFCcWVoblg4RUhwb1NCMWZaTnBibk1qSDV0d0VtQ3pIQkhoTVhKbmp5Z3lWcTBDdmYzZjJxX2gydjZVM19MSldBWTM1VnY3elY3YlRCVDJWR1VXYVNFX2pVQlEzWDAwWjJOQnNhWS1BZUg4MUd3eGR4OHBzSXAzZmJCWmc?oc=5" TargetMode="External"/><Relationship Id="rId52" Type="http://schemas.openxmlformats.org/officeDocument/2006/relationships/hyperlink" Target="https://news.google.com/rss/articles/CBMi4wFBVV95cUxQbU5tVWJURTB3MUlrbTd0aGxsRmNYbE9TRUwzUGNzVlZ6RkM3NFZHYkRDbC15OWhfU0dRRHlfVGdHWVBkcVZwb3VLSldkVVBTNmFYbnd5d3hQcW1zbm41TEhHUnB6cFlqVFhyVWJWWW1nWFBBQWM4V3piSE1aVHVyLVlxUDBMeEJSbkxMcWRuZVZBTXdnbVNtejZLbzNYOE9ONGtfMFk0NVVmZUFUbWsyZEZYc1pNcE1PbGtmNUk0NUlkNWtYdHdMMjFtYmpkc0FyX28ybVJ5RFFBdDloZ1NlbWlrTdIBzAFBVV95cUxQVEZFUmoxUjduTmZsSmlmNGVMVzZiS0h3cXhHUmJyLXNOakFSQjZMcUNIYm5YZWRyTU5rMG5wTlNBME9MRkhVOUVOSDlpOGkwTUFxN0NMcFo2QjF5TElPZGpZcGtlT0E2eVZhdlZTcERDcF90NmNqSTBzVVBCY1RwQ3FUWUtvdTdidnZSQjJDY2YzZldCZXIyV1hiRXcwNlNUNHRaMHRKLXkxMm9ZY1RYcjhGb2pkN2ltQUwtUVlKN1lpMGM2MFZoTWhfSXg?oc=5" TargetMode="External"/><Relationship Id="rId55" Type="http://schemas.openxmlformats.org/officeDocument/2006/relationships/hyperlink" Target="https://news.google.com/rss/articles/CBMiqAFBVV95cUxNTzMwS1lURjF4VXFGQmc5WFhlcExCN2JvbWxFYUlsOUR1LUlrVHV1alR6Q2xoV2VxVVNlU3pNTkJ3WnhFejBvSFNJMzIyZTU1cFdoY2d0TXQ1anNfZ2RENlNHOWlkUFJocVczRWFFbDFWSGlHbEtLWmpWbVhqb2lnX2ZiQUF1cHhOUVEwZTZLTGVFNlo2c0I3clR2VmdVbmNZdUNzLXZfVUbSAa4BQVVfeXFMT25fQm5yN04xdnNEelJFVElxMlNXTUtSaDNsbTM4QnRFcThGQUJsOWswZVpqR1ZYNnhyWkZmX00wYTJ1NVowNW15N0FlTVhRZkx6c2IybUhuMENjR0pqcGlqLVdYaXRNa0pBM2dPc1FEUzc5X2Jnek1vYXFnbHNRVXBPUVVDdzVCRUtJVDhKT3htOHdFcll3eVVYUzFmVVhTdHNPTkNISUZpV25vN1B3?oc=5" TargetMode="External"/><Relationship Id="rId54" Type="http://schemas.openxmlformats.org/officeDocument/2006/relationships/hyperlink" Target="https://news.google.com/rss/articles/CBMimAFBVV95cUxPSy1GVGs1YUd0clVJWEVNcU1QTGNYckVjRlJIY3Z0dGJSM1FJcEhHOXFjSUsxZThONkx2TnZrY2lkZUFHMDdpbjZQUGoyR0JROGltRjBZcGVvSTU2eGJ3TzZtQ0IyMElvQ2hXV0MweUl6ODJrWi1JcXRQRnFncWVyRXVZbmF2ZnQzbmUxWGJPb2pSUmdWVFRrMw?oc=5" TargetMode="External"/><Relationship Id="rId57" Type="http://schemas.openxmlformats.org/officeDocument/2006/relationships/drawing" Target="../drawings/drawing3.xml"/><Relationship Id="rId56" Type="http://schemas.openxmlformats.org/officeDocument/2006/relationships/hyperlink" Target="https://news.google.com/rss/articles/CBMiywFBVV95cUxNRDFKdENYWTVyRXVxYVVNMUh2Z05DcmRMcmNzTjdNUDBDcTF5NE9BcWN2bTBXdHFCR2JZeGxhamYwSk1GcUtVTlRDVDlMZDJKLXA2OFhDU1l4cUZoZE1oeGRQbUJiSkV3cTRZdWpwZUt2ZVpqaFdXSGhMSW5lM1NINS03b3psOUZuck9ieDdyQmN1bTRXQXpSd0laUXQ2RG0zR0gxLU9zQUhqWDB1bGpzajFMb0ZnQmRZT2VXcklYTTBFVmtTczhfVm5LSdIB0AFBVV95cUxOSVh6WlJ3RVhmQkIxM1NSdldHVWx0N3ZjUVRUWkYtOVpDdHJkSXpaYjhsNmc2MEQyczAtWE1DRkVZbUVvc1NxLV9FZ3NFS0FkVEUwcE1jckFWRnFURTNVd2F1cUNiT1FFZkt2X1ptQm04YVU1WFJicGlWUTRVY0lJYmdQSWNDd3I4T2hUOXZxV1Z3Nnc3TGt2MDJwbjVPeU9NbWhpS205YlZySHU5Z0RscWZVN2JOV081cW5uaVhkSzJPdkM0QkpWNkQxNHk4ZFJS?oc=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katadata.co.id" TargetMode="External"/><Relationship Id="rId2" Type="http://schemas.openxmlformats.org/officeDocument/2006/relationships/hyperlink" Target="https://news.google.com/rss/articles/CBMitwFBVV95cUxOSUhYYjRWR0NOSG56ZEZvejNfRzVNMGJjTXVfOHRpVmlyVWdma3RfLUNfY3cyaWItTi1mNmhmUU9TdFRWcXlTUDJjSzcyeWtHMjJSTFNCSUZGbkFIaTYzNFliakc0X3R4RzNwb1JRM0w1U1JqT1FmRUdJNTJwZVhWN2pwNDhIczNrNkUyRDBiUlRFNDE0NVVQcjNjZVBDVnVtbEpONUhsUmVwWlY3UW4xSnJQdkhLNVnSAbwBQVVfeXFMTVdyUTRza1BaTnlXSjZ3WjVOUjFjOXl1OEEyTDJCUzVHdW1WclE3Wklxbk0tM254Qk1ZRVk3RlRQanFjaEt1NUNKemVEX1VFck91TE9xRkFJT040WV94MlV0Y19vMUJzT3h0OVF0ZE9pdkZoY1NDZ1I2QTMtUTZYMGRFREcyTFV3ajNoX3Q5SWJVSWNwTkZNVkNsWUJZV2tPSk9XNmtjLTVTbjIzVGpEREpGNlJDdUJ3aGp0c3Y?oc=5" TargetMode="External"/><Relationship Id="rId3" Type="http://schemas.openxmlformats.org/officeDocument/2006/relationships/hyperlink" Target="https://news.google.com/rss/articles/CBMirAFBVV95cUxOVlVybVd2YUhKeVNqU01rT1hldzRVbFgyLU10TW1Oenl2UjduWjJnSUc3NnRnMzVpLW00UXlCUnphQVljSnRYMmtZdkNEUk1WM0FPQ3ZiLXRoeVlPOE5Mc0ozbXJuWTBaQWwwZUxiOEIzT2J3OHF1QTBlbWxaY0NYY29Rc0ZXRVBjTERVcE9IdnRlbExBOVV6d21RZl85YU9aSmlJcFhqMjZMY0h4?oc=5" TargetMode="External"/><Relationship Id="rId4" Type="http://schemas.openxmlformats.org/officeDocument/2006/relationships/hyperlink" Target="http://economy.okezone.com" TargetMode="External"/><Relationship Id="rId9" Type="http://schemas.openxmlformats.org/officeDocument/2006/relationships/hyperlink" Target="http://topbusiness.id" TargetMode="External"/><Relationship Id="rId5" Type="http://schemas.openxmlformats.org/officeDocument/2006/relationships/hyperlink" Target="https://news.google.com/rss/articles/CBMitwFBVV95cUxOT1NIQXAyNzhSa2Y3Vm9WUlNfUWFPLV9BaTlfR19kOHgxa2lQSkVTSVJWQkMzZHVENnpzX3FfUGhkcm1iWlhoelpjSWN6UENGN20yUzduYTc3MkRWeUJ5OXdxb1pPcXFwWEFuVHdzYVVSVjRNWmhaaDlTX1BnRmZyaWpMbUh5R3gyLUxzVFNiSi00WGxXd2FhRWpkVkhQZHZVVmprQlUzelpvU19oX3pXVGZZZDY5TmvSAbYBQVVfeXFMTkk3dEM5eDExLTBjb3VlOTNyNThMdTgySk5sVkJ2YWNkWUxTdXlIUmNBNG1oaldjTkJMOGVTcU5nVk9rRjUtU0ZmLUdCMzF6TzBWeTBXaWtHLW9acm1IQWxqVFBXSEVpWHZCTDRybnEwSER2cmhraU5FTzl2cWxUbmV5bDlvanA4V0dON3lTeFptTHd4cVFXNkRUNl9aTVh3T1Rtd09NME4xaGZWZkVCMmdnS19qUVE?oc=5" TargetMode="External"/><Relationship Id="rId6" Type="http://schemas.openxmlformats.org/officeDocument/2006/relationships/hyperlink" Target="http://kek.go.id" TargetMode="External"/><Relationship Id="rId7" Type="http://schemas.openxmlformats.org/officeDocument/2006/relationships/hyperlink" Target="https://news.google.com/rss/articles/CBMiwgFBVV95cUxQQzVmcVI5OFUydUNjTE9LektMMGxtVk9hQW5XNmpPNERYN28zUlZuUHNfU0VNbnpzejJtU3JiRUhfaEJIaDFDMEFpQV8zZWN4THctdmRpSm1sOHlTNVhpdjVmZHJHNF9acHJuSmxUbHpVaU9FSlA1STZ1UzdxSTY4eDZRMTVoZkQwUjZDYVN2c3BzSFA4Q1o3ZmRHa2g3SWlSTURPTDB5bDlnaEhxVUZBdHYtWnJXNDhnbnA4cW1PMk5Vdw?oc=5" TargetMode="External"/><Relationship Id="rId8" Type="http://schemas.openxmlformats.org/officeDocument/2006/relationships/hyperlink" Target="https://news.google.com/rss/articles/CBMiowFBVV95cUxNcDFTekZkVVpXY1BrTnlvMkNBNk1jVk5heExqbVEzUTBxd0Y3eXRzSFlBdzYxNUg2QXhJVnEzdlppTUtQdFpRcFVmM1BndVZCSFJqanpndW1UZnd0T1k5T0pDZlVFWjBvdlpWdDNLbXo0S3VNQ2JFanZvU19sTWdSNDI1YlM1RXAtMG9BUUpkY3hJeGJ0dEc0TlJvOE00UTU0Wk1Z?oc=5" TargetMode="External"/><Relationship Id="rId40" Type="http://schemas.openxmlformats.org/officeDocument/2006/relationships/hyperlink" Target="https://news.google.com/rss/articles/CBMitgFBVV95cUxNUEF4bmFWSG8wS0lXclNRQW1VNGM2ZmRuM0lwMWFscU8xYzAzWTZneWRnUU5QNjNvTzZicGg0MDZsdDNHS3NMMWY0MHRtSFE0M3ZzelVJbF9NVjJfRUFsa3NOUl9nc2lTd0Ruc2RQVkNMUGtISHRiMExxVzBOWnNodXBLbGRaMVcwMGtJNUFZcThFcmNmVlVlWVg4SDc3VnJrYXFUNURhbmZIV1FLNE4tTTlrRkxXdw?oc=5" TargetMode="External"/><Relationship Id="rId42" Type="http://schemas.openxmlformats.org/officeDocument/2006/relationships/hyperlink" Target="https://news.google.com/rss/articles/CBMic0FVX3lxTE1ZTjdsVVJpSGd1bjhMZngzczVqYzRhSHowRzNJLUNyY3oxMUQtbm5tN3hiQzFNX3VLU2JlNHktU3Y4bkdrRE9VaHRRMVpPb3dPMU5SNkR2eDN1aHBEejJVY3RmSVFvOHNiVFpTU1Y5V2JNbHM?oc=5" TargetMode="External"/><Relationship Id="rId41" Type="http://schemas.openxmlformats.org/officeDocument/2006/relationships/hyperlink" Target="http://tempo.co" TargetMode="External"/><Relationship Id="rId44" Type="http://schemas.openxmlformats.org/officeDocument/2006/relationships/hyperlink" Target="https://news.google.com/rss/articles/CBMizgFBVV95cUxQVlV4TWZGTGJnaElzRG9Ec0g4RnZFaVJheDJ1NDhEejZTRjF5bWVwWWlMZEswcEtBb3I4MTFQV3FvdWtrMnRqWEVqTXNiX3Y0SmEwTTZlWEsxVDBuX3lBU19aT01ybEozaS1ZOTJOejFLczZldXl2b2NkQnAzNENDZ1h1bVFxTkQybXU2bVN0anNWMU05aGRzbGdMdHFNV0xqS19WbDRhRnJxeG5KZHA3SWFQZGtJQ0wwbkttQlhhT2lxbGs5eFpwNU9LSktEZw?oc=5" TargetMode="External"/><Relationship Id="rId43" Type="http://schemas.openxmlformats.org/officeDocument/2006/relationships/hyperlink" Target="http://liputan6.com" TargetMode="External"/><Relationship Id="rId46" Type="http://schemas.openxmlformats.org/officeDocument/2006/relationships/hyperlink" Target="https://news.google.com/rss/articles/CBMiqgFBVV95cUxPcWFRZWdOQldRdzBuTlQzamNTMnBtUkwwcWdUZkYzTTlCcEk5YmFkSHRSUTRtaG4zM18tTmY3QnpVTldkZmpKNmlyQzZQR3RSWFlQUDI2NW5JQkxJWVNIUDBwNlRma1laREJOdExRSl9FbDczc2ZuRXhEMnE4blBnNnNZa0NFWkNSSG9jeGlKRHBTRldmdUJLOEx1YW1fTkJjeno3LTVVcGEwUQ?oc=5" TargetMode="External"/><Relationship Id="rId45" Type="http://schemas.openxmlformats.org/officeDocument/2006/relationships/hyperlink" Target="http://halmaherapost.com" TargetMode="External"/><Relationship Id="rId48" Type="http://schemas.openxmlformats.org/officeDocument/2006/relationships/hyperlink" Target="https://news.google.com/rss/articles/CBMinAFBVV95cUxQSVdrYWlmZkRWdURUNmY5djZ5NUkzTHFmZTZHbk5lWWl3QnFZX1lHR3JtQUwyUnV0OExnOHNGSjM3X1hVbmg0LXZVd041MmZtYXpMLWxOcl9sT2xJNUJYclMzWE4xTVhiRXBQblF3b3E3Wm1ac3VMZ2Q3aExoV0daVDc2Q1ZtWWhXd2YwYmVYLTY4M3hkdnBValdfT23SAaQBQVVfeXFMT240MjcxZFc5UUtVMm9LbGFKVkVjX3c1LVlGY1ZrLXpUNXlkX3dreW5HaURIWFNNU2tteG1JVnhTQlNiVm8zdDZPX3Rma05zUWFrbGRST3UxM09KanpnaF96RnhjdEE2bkEycEhEUHlmdG1DNlljZ0U2Vm9aYkxFU01BdUt1MThCYmVZdDZ1eUpKQ1R6YnpOM0pfdGlzQ2lsVVFuRkM?oc=5" TargetMode="External"/><Relationship Id="rId47" Type="http://schemas.openxmlformats.org/officeDocument/2006/relationships/hyperlink" Target="http://industry.co.id" TargetMode="External"/><Relationship Id="rId49" Type="http://schemas.openxmlformats.org/officeDocument/2006/relationships/hyperlink" Target="http://poskomalut.com" TargetMode="External"/><Relationship Id="rId31" Type="http://schemas.openxmlformats.org/officeDocument/2006/relationships/hyperlink" Target="https://news.google.com/rss/articles/CBMisgFBVV95cUxQNTlaWExqMVU4MTVYY1ZHOEVFUVBCXzJCXzRQMVFhZ3dneUtXV0x6ZmliekFxTU5kbzQxelJ0LUo1Z0xwLTRBRW03ci1menhRM2xQcnFvSXFfMFhLY092VUxnN1RiQ0dTbU5NRC1XUWltRXZVbmJVak0zRFh6cDdGV1EwaDlqN1BHcUlqd2lpV0dhalJLNWt6Wk9MZEhjSkFmWFIwbDI2M2pPcmE2OVBJYkt3?oc=5" TargetMode="External"/><Relationship Id="rId30" Type="http://schemas.openxmlformats.org/officeDocument/2006/relationships/hyperlink" Target="http://liputan6.com" TargetMode="External"/><Relationship Id="rId33" Type="http://schemas.openxmlformats.org/officeDocument/2006/relationships/hyperlink" Target="https://news.google.com/rss/articles/CBMipAFBVV95cUxOYzBQQUNfNGg5QW9GZkNwXzZWX2FwTzdQeTdpa2t3UWhVUFNaSkRBelNkUTUyMXJkc2JYV3ZUaVpKRXhDMnl3akkzWHpSSW9tVDRqY0E1aUpYU2VCT3c4aGVSbVZIWWNYWDR6ZGROeUdhdUxDWkVJUjRId3Q5VG1ETzhvMkl3RHp4cWI5SUw4V2lJcm9BYmtwU0FBaldSdkhPRmF3Vg?oc=5" TargetMode="External"/><Relationship Id="rId32" Type="http://schemas.openxmlformats.org/officeDocument/2006/relationships/hyperlink" Target="http://beritadetik.id" TargetMode="External"/><Relationship Id="rId35" Type="http://schemas.openxmlformats.org/officeDocument/2006/relationships/hyperlink" Target="http://katadata.co.id" TargetMode="External"/><Relationship Id="rId34" Type="http://schemas.openxmlformats.org/officeDocument/2006/relationships/hyperlink" Target="https://news.google.com/rss/articles/CBMiyAFBVV95cUxOei1Qc1QtOWlTSWtkMUkxdkdQWlcwc05KQ0RWdmV1SV8wY0lLUU52X1BxR2o3ZjRhWVdNM3U0bWlxVEdyTmdURGQ5ZkFMZHU5eGU0REZXSi1rdjRfMnpxMEpTLXhXNWlUN1o3R2FYcUpMc2o5WVI3MzAzaTJvOUU4WFltdVY3VE1aYzdISkJPNFZVVURhMFJpYVZBb29sQVpBLTBGR2w0Y3VlUExYd09hOTJFSG5RZm9vb2RhQXFELWJ3bUxVeE1tVw?oc=5" TargetMode="External"/><Relationship Id="rId37" Type="http://schemas.openxmlformats.org/officeDocument/2006/relationships/hyperlink" Target="http://tandaseru.com" TargetMode="External"/><Relationship Id="rId36" Type="http://schemas.openxmlformats.org/officeDocument/2006/relationships/hyperlink" Target="https://news.google.com/rss/articles/CBMivAFBVV95cUxQX3dOd2lGbXF2NktnY2c1WnYzMDBSWTZuNGxkaU41VC1adXZpcDR4NXFPNnR4YWVMVXpheHphOENJOG1qWDZhOEJHQmVqZFppS1Y3NWpoREt1RWlMMTlRQzBaeUx6N2pIaVRhNG5fNDJDMWM5SUhjRHlrS2phSm1IY1dqaXYxcEFONmxGR3RfUmxVSmVmVTJTWXlpdEt4UEhudkhDQzRHSlNNbzh4cG9xV2hhSF84cVZEQzh2SNIBwgFBVV95cUxPblNSV1RZYlJ2OVZKdlhQbWJma2xXVWctMEJNWGp3eThzLXFSdGR3VVdOelRxQlVySkRpQUVDZE1uNmpTMHpfTEdDakswZUdDOWMtbVpaUXNPMjRyM1hRVzNfajR5c2RJc0VtUDNtUzVxenlKV1ZWZ2s5bDBFNzQ4WUxwWGFNdFVTRjl4elREeW9XNWdremNQeU5tVUxGaUhVd3dPUUd0QS1CenVBTVAxdXQwLWotZlNWTlkxU0VIM3AtZw?oc=5" TargetMode="External"/><Relationship Id="rId39" Type="http://schemas.openxmlformats.org/officeDocument/2006/relationships/hyperlink" Target="https://news.google.com/rss/articles/CBMixAFBVV95cUxNOE1kOXpTU0xkQlNQbERZRmpqeUJVNXFrN1U5MDNzd29hMFVxQi1rVURqaW9FQ1hRTTBvcUt0dXYtUERYcjZuSjhhckhpWkhZRTV4d29INVFNZVZiRUc4Tk9IX1I1T0JGTVVGZzM2MmRRcVZIeHdBZDdhQ2ZjLWJ2bHc0bnc3SVlpdVU0azV3Z1ZvdGJucHVHLTZ1MkczbW8wZlRVa29uUlpnZVViQnVhaGtkRVFJcnVvSUhtUm1sWC1nd3c5?oc=5" TargetMode="External"/><Relationship Id="rId38" Type="http://schemas.openxmlformats.org/officeDocument/2006/relationships/hyperlink" Target="https://news.google.com/rss/articles/CBMilgFBVV95cUxNVjREbXQyYThnZzNUR3puZE5SeVZGN28wbHNOUGlBakw1Zl9HQmVuV0FZTG80REVxMEpOUzlPc2ZwV242b1N6aE1ySHVoWlJiUmJwZWhzaUlsaDg5Y0cyX2ZtRDlqdlZWb0VVemo1cndnaTFnTlNQelpVNnRXRW5uZ0ROM0d5SnFCMlRNU3VrYTZpZG5TQkE?oc=5" TargetMode="External"/><Relationship Id="rId20" Type="http://schemas.openxmlformats.org/officeDocument/2006/relationships/hyperlink" Target="https://news.google.com/rss/articles/CBMiqgFBVV95cUxPNlkzREc0a2VaeV9aZEtVb3BKelVqN1I5TWdLb0RKTjExQmtxMExzVzB5MGx4RzJfNl9RX0JUbVpXZFJuMXdSWV9KWFBKcFhCZmh3bmZwRndJNW1PTnYwT3hDVHhvRWJjWkg1WU1OemZfVHVDRnRELWtnc0Z3Q01qS0FqMDl5RkFZMW11QWIwMW5VQWZpRVRobWMzUW55WWJvLTlUeEFHRTNQZw?oc=5" TargetMode="External"/><Relationship Id="rId22" Type="http://schemas.openxmlformats.org/officeDocument/2006/relationships/hyperlink" Target="http://tagar.id" TargetMode="External"/><Relationship Id="rId21" Type="http://schemas.openxmlformats.org/officeDocument/2006/relationships/hyperlink" Target="https://news.google.com/rss/articles/CBMi2AFBVV95cUxNaWROY1g0OEJPalBtZlFhcGcxSTh3THhobnJoUVpPdHRrOEIyc2RtQjFnYUxlYXEwUFI5MjBmdHBia3JNUXdQLXRMaVlmb2hPQXhIaV9yZWYxZTNHbHpfOS1kOFdBS001NnBKeExZaUk2TUZheGoxc1lYMUxrS25oTzEza0pXSGNvUHRlejMwR19VbUZKRi15dDJMQUlnSE5lYkllaGhRRHhmLVlkUDJnX1dFaWR5ODlJRWZSR0VvbXBpbTNjNVRkQmhiSWNmZV9QQjJNcjNoTHo?oc=5" TargetMode="External"/><Relationship Id="rId24" Type="http://schemas.openxmlformats.org/officeDocument/2006/relationships/hyperlink" Target="http://halmaherapost.com" TargetMode="External"/><Relationship Id="rId23" Type="http://schemas.openxmlformats.org/officeDocument/2006/relationships/hyperlink" Target="https://news.google.com/rss/articles/CBMihgFBVV95cUxOVVpYOHZ3ZnMzczFtbWFIM1NpY3N2SEVVTV9CQzRyVEs1MjlGOTNYelpkUlpBUWJOY0tkaW5jQ25JQ2Z1SlFoeHNHZGZselByUEVia25zYmotQlE0ODh0bldXcldSYnJORXZzVURVblZSelFobC1zd05HNTZzSFg4T2xFbkhLd9IBjAFBVV95cUxNc1Vza2tMdmVpUW1uYUdDd0JtUWc4ZFVOemZodE9uRTZTWkxZWTVoODVOTlRYYlc1bXVIZERfajRaWXBGUHd5U3VoOGVsaGFJem8tLW5ZVEZncXlMZTZiS0VRU3Z2U21kR1JXUGxWeGxiMld0VzR1LUwxVHpydEpjVHFGUFVzN1NpTHRZTg?oc=5" TargetMode="External"/><Relationship Id="rId26" Type="http://schemas.openxmlformats.org/officeDocument/2006/relationships/hyperlink" Target="http://investor.id" TargetMode="External"/><Relationship Id="rId25" Type="http://schemas.openxmlformats.org/officeDocument/2006/relationships/hyperlink" Target="https://news.google.com/rss/articles/CBMixAFBVV95cUxOREk1RXZkeFdSWWtQSzhsT2VBcm1rVU5qeElrWFFDME4tNWl3MEZsVG1rQVlDeE9TdXMxTmxvN0RKNDRmMTlUaV9CcnVNX1BsVTZVcDBGaUZLdURPX2QyelRySG9wb0JxdzMzQTVrUllVSXdDdWd6cFZfbmV0UEMzN0FmZER4ZXRwUnpXV25YTnU2QWJ1UFhFdTNUbkEzY0NjamtBb2w3eFlpVkpJYnNxcTNHcVRkRmszTVBoamc4STF2MlBM?oc=5" TargetMode="External"/><Relationship Id="rId28" Type="http://schemas.openxmlformats.org/officeDocument/2006/relationships/hyperlink" Target="http://bisnis.com" TargetMode="External"/><Relationship Id="rId27" Type="http://schemas.openxmlformats.org/officeDocument/2006/relationships/hyperlink" Target="https://news.google.com/rss/articles/CBMiuwFBVV95cUxQWE5zZnA5SVVqUmJadmxPLWtlenlsa1BUQnZaUGlnelY0MHhjXzVBMDdFeEZCMFpxNFRkQ1ZBM1drMkZfemN0akZnd2hTNHU1ZG5TMUpEdE9sclUzN1Z3dHRPcmNuT3dXWDFXV0ZqbzBpMFhkNTlvTlpudnE0amllWE9GTWRfWlJLTEg4Z1ZoQkdJQkNWQUlZRDRCTmwxcU9XcUcxRWVicm5tLXh4dWMxSW9nMjk3Zi1lSmNz?oc=5" TargetMode="External"/><Relationship Id="rId29" Type="http://schemas.openxmlformats.org/officeDocument/2006/relationships/hyperlink" Target="https://news.google.com/rss/articles/CBMi0wFBVV95cUxNR1pmZzdrX3dXY1lzdnZzODZKc2FZbWZnS0hEMnBHOFB4OGduQjlpUENxR1hSdi01ZVJ1Nl8ybXBjOFFSWWZSRHkyeEtSakVfd0xRUUlCYVhBWEFHZEl1RWY2MThkbjloWlR6R05VTlVaNFlmajhLWWtDRzVmbmZlVVY5cVNFSFA5dERXT1NCNTlqOFF6NjFWUVZEXzZIMi1Wak0yVkVBVjF5U3ZtcUkyNjA2Vi0zaEVpczFzeXZhbVdRMXA3R1VzTHp5U2xTdWNsRVVN?oc=5" TargetMode="External"/><Relationship Id="rId11" Type="http://schemas.openxmlformats.org/officeDocument/2006/relationships/hyperlink" Target="http://kek.go.id" TargetMode="External"/><Relationship Id="rId10" Type="http://schemas.openxmlformats.org/officeDocument/2006/relationships/hyperlink" Target="https://news.google.com/rss/articles/CBMikAFBVV95cUxNakRHbE9uc0h4ZFV5WTllYUM0N0x2Z3pWbGN1Qnc4R0o3QmJjNEhhOEgzaHA4R1JjRW5od1lxUmw1V2JNdDRfV0VGWGVsbWJ0NzdXYUhBaVZYYjl4cURRNk5Qa3h0SlZlY3djaGNVdVk1OEswTDc0NDRFOXFtLXE3bC14OFFSN3kwNVJ4dndxVXc?oc=5" TargetMode="External"/><Relationship Id="rId13" Type="http://schemas.openxmlformats.org/officeDocument/2006/relationships/hyperlink" Target="http://tempo.co" TargetMode="External"/><Relationship Id="rId12" Type="http://schemas.openxmlformats.org/officeDocument/2006/relationships/hyperlink" Target="https://news.google.com/rss/articles/CBMixgFBVV95cUxNSjZieEM2WEtRYVJFdTRySUxHeGJXN1Rnc2VVRU0wV2YwTjN6bkJXRzdOWkp1UU5PRlJyeXJrczQ5NVhaaEtleGVHYVNkZzR1N0JlZ2k3S1l4Z19yUzRJTjJlSG9sQTN1QThycmFDRkVWanpXVVQzSlJhbjB2cHRjU0F2V0VBd24xdkFKNWdtRUtCWXM0c2JSdXI0TGJSbjFMb1VOMkdZQjFjbGxmemtFZm9QY1k2N2E1LTQwd0FSTmJoM1VZYkE?oc=5" TargetMode="External"/><Relationship Id="rId15" Type="http://schemas.openxmlformats.org/officeDocument/2006/relationships/hyperlink" Target="http://bisnis.com" TargetMode="External"/><Relationship Id="rId14" Type="http://schemas.openxmlformats.org/officeDocument/2006/relationships/hyperlink" Target="https://news.google.com/rss/articles/CBMiowFBVV95cUxOQUh2UzFONzF1cVJhM3QwTjZwNTY0elh3UmlCZGktTmRUT0ZJcmlFWjZVZjgxeXlNTTFQYkpUU18wMFpCcEFLSkVfbDhYNzNfNHo1LVJjVTFwbHJ0X1ExU2VwRVZ3d25nZXp1d3d3LW9idnNoVzlJWDgzWVM2NWt1VHRGaHpkVXZudXRFVV9xSXZKMTBXOEFRVFdEMk9fRVluM1Fv?oc=5" TargetMode="External"/><Relationship Id="rId17" Type="http://schemas.openxmlformats.org/officeDocument/2006/relationships/hyperlink" Target="https://news.google.com/rss/articles/CBMiYkFVX3lxTE9FWEYxOUozVGdsZ0lSLWdMZ0tldi1SaGJIQzBRUlN3aXVDVUlneDI4eXJwM3RpTDYzOUM5ZHkzOFNjU3V6UUgzRDF2cW9zUWxveHJKMlZnZWtkek9RenpjQ3p3?oc=5" TargetMode="External"/><Relationship Id="rId16" Type="http://schemas.openxmlformats.org/officeDocument/2006/relationships/hyperlink" Target="https://news.google.com/rss/articles/CBMipAFBVV95cUxOLXR1UE41Ykw2UFVtLWpFeDRGVDFJZzRTN3g4Ym9fVE5qbkw3ZHQzM3loR21xZUcxelRWT3VZY3doLXVwX0JUbEhkbFJ4bkU3cmJWVjhOTk5mQzZjYVctY2hpeURPbzFaU0VIYXJPcUZiRThhNXBwaUtVMDhiQWw1d0hTUHVLaTVWNnlKeGxEUURrRWFCZzlkZnlCOWhHdXZLMVYtVA?oc=5" TargetMode="External"/><Relationship Id="rId19" Type="http://schemas.openxmlformats.org/officeDocument/2006/relationships/hyperlink" Target="http://halmaherapost.com" TargetMode="External"/><Relationship Id="rId18" Type="http://schemas.openxmlformats.org/officeDocument/2006/relationships/hyperlink" Target="https://news.google.com/rss/articles/CBMilgFBVV95cUxNc3J1Y3M0dDNxampUYkU4WDM2dFFqZXlGVTZfR1haekRBTjlQZnBvdmMxSS1KT2haR1BZVWs5Mno1OVFpV2oyU0tLb0NYa1dqSG1vZkt2TkE3SzdFUnhiNWNrSjJKdkFQVW85VUZucE5Sb2xRRmRMVjlDdm5OdWRlQklsOTQ4eldUVmtiMkhreXlOS3QwdWc?oc=5" TargetMode="External"/><Relationship Id="rId62" Type="http://schemas.openxmlformats.org/officeDocument/2006/relationships/drawing" Target="../drawings/drawing4.xml"/><Relationship Id="rId61" Type="http://schemas.openxmlformats.org/officeDocument/2006/relationships/hyperlink" Target="https://news.google.com/rss/articles/CBMiwAFBVV95cUxNbTN3UFZJQlllcVdpWjNsUkRWb01IazVuV3FReDZ5QUcyMDNXZzF3WWlBNW1tZkdvNjYtb09JWVh6d190ODhWSTZkN2JsUTgxUUdrUVJEV1ZyLTRMbk1udXpTY2tWeUMwcC02alJYNzZ0QjhlU1JkVmZzY0Z2Q0Fxc24xMmJhem4zTE5tN2ZCNG5oV04tN1MwZUllcm9Pbk9VQ0pNWGRIR1psU2R6M29MeXF1ZU93NXRXSy1OVWw4Y0c?oc=5" TargetMode="External"/><Relationship Id="rId60" Type="http://schemas.openxmlformats.org/officeDocument/2006/relationships/hyperlink" Target="http://halmaherapost.com" TargetMode="External"/><Relationship Id="rId51" Type="http://schemas.openxmlformats.org/officeDocument/2006/relationships/hyperlink" Target="https://news.google.com/rss/articles/CBMivwFBVV95cUxOVE94bHZBLVg1b2RieWFMazBUV2luU3l2UFFvVHVUMmpQVGVTWTNXclk4OFhlMnpkblpKbW93UHd6X0RkTjdXbFBzcFR1NlRCRWZ6WHZqQkVhTklNck9iNUVtRGtELVdkM2RHdzZiSnB2OUstd21qR1RCNF9Oa2RZaHdfTlI0Y1Z3U0Q2N05PQzhwN2VmSXNmaG50M2hodl9CUXhRMTZkTkhWdzNDanNKODBzYU1oYU1QRU5ULWtCd9IBxAFBVV95cUxNeHg4eDdFWmZDQng1bGZqSkJWTUVHaTkxV293UnRPN3ZxZHJieEJoN3lBNXNVblkwMVl6ZDFYZDA5dHNYZjRaQWU3d1dUTUlaakFOXzZFUkFhQlhpWEFtUEdFRG1YeE9ZcURWY1V1Y0NPU1VuSEFRYzZ5TTY2dXVYZTNweDRNZWdpcGktdUp2bnJSWXl2WmV5czNzUlZGZTZUV1VKNUk0WjlFQjhTUTgyVjFqdGIydVVwRnEzWTVJMXZsZ1BF?oc=5" TargetMode="External"/><Relationship Id="rId50" Type="http://schemas.openxmlformats.org/officeDocument/2006/relationships/hyperlink" Target="https://news.google.com/rss/articles/CBMiowFBVV95cUxQOUNqVGItNFBtQktLd2FtOUFfcEIzVjMtVEs5TDNsQTI2UEZXZUtGQ3BOaGdUQjRFZjltSmdEdng5RzlWWjZjSk1YdjdDVnpkdmdSTmZsay1nTlRLc2JGWE92VFNfek5yTVR0bDgzRmdWYjhtQkdpdGpndENkZ2dMaEwzRFFfN0pEWGx4R1g5YnpVTkd2NXVOZmQ3MElna05oUG1N?oc=5" TargetMode="External"/><Relationship Id="rId53" Type="http://schemas.openxmlformats.org/officeDocument/2006/relationships/hyperlink" Target="https://news.google.com/rss/articles/CBMilAFBVV95cUxOdHNWbWM2R3FkY20yaGFiXzNMV1Z2ejRnZHNnTDgzUmpkd3NreEhTR3hXM280X3p5bXpSX2s4NFdFM0dPYkg5aXRMNFlNdjltRURTN21TY1RjWG1fdG9XVzZqTUZZNnB6eHkzWkVBY21pczhKZEdrSkszVXNHQ1dYOERvX3hibEN5Z2VDaEtpaWVoNjJz?oc=5" TargetMode="External"/><Relationship Id="rId52" Type="http://schemas.openxmlformats.org/officeDocument/2006/relationships/hyperlink" Target="http://halmaherapost.com" TargetMode="External"/><Relationship Id="rId55" Type="http://schemas.openxmlformats.org/officeDocument/2006/relationships/hyperlink" Target="https://news.google.com/rss/articles/CBMioAFBVV95cUxQd0FjT2htVTBPRFAwbkVwc0RMWFFPbVVMeU5FOFNBeFpyZHhsbFpGTGpBZlVkMVFuSXU4SzBOaFl5Y2F1OU5kRUhjQnRuM3hSSGhaWlc1T1FzSEJERUtNSS1EZ092cXo1dXk3Z09OX0pOMmpjOHN5OWFXUlJ4RkxuRmgyQTFici0yYzJtYnNyaDJSdjA3aFpxUG1yb3NtWUg0?oc=5" TargetMode="External"/><Relationship Id="rId54" Type="http://schemas.openxmlformats.org/officeDocument/2006/relationships/hyperlink" Target="http://beritalima.com" TargetMode="External"/><Relationship Id="rId57" Type="http://schemas.openxmlformats.org/officeDocument/2006/relationships/hyperlink" Target="https://news.google.com/rss/articles/CBMirAFBVV95cUxQOWkxQjA2U3lWdlRORWVtYkFxS01OQ2RwMGwzZ0V6Zy1NU3p3SUdRUVhLQ0NzcmpoZXlSWk50SVRyeFJEdXFmTmRWTWp2QVY1XzVhYWYwSzVqUDhCMkd0OHpkZU5qTklJT0RWUWx2aGhTeE50LWJpYTNPdWVxNkdCTlBfU2FCT0R0S2xIaFNabFdDMl9vT0dWbXVyRUJiT2N1YUpDbnU4VWJJZ2o0?oc=5" TargetMode="External"/><Relationship Id="rId56" Type="http://schemas.openxmlformats.org/officeDocument/2006/relationships/hyperlink" Target="http://halmaherapost.com" TargetMode="External"/><Relationship Id="rId59" Type="http://schemas.openxmlformats.org/officeDocument/2006/relationships/hyperlink" Target="https://news.google.com/rss/articles/CBMinAFBVV95cUxOWEd5Wml5V0R4TGZFczdST1VnaFlHT01tOVdJejMzQ2JkNmJLM0MzU2xURHNwM01VZGZSRnlPNWF4eXFZNlNRZjJkU0N2dXF5UlpGeUdVUi1KcDZiMndiMWhZbGkxSXlFdDNsM2p4WVd0cmNPams4ZHhqb1VRd2ttWVZKWW9WeWUtaVFiWUJkSHI4RkM0QWJpQVdjOXA?oc=5" TargetMode="External"/><Relationship Id="rId58" Type="http://schemas.openxmlformats.org/officeDocument/2006/relationships/hyperlink" Target="http://halmaherapost.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bisnis.com" TargetMode="External"/><Relationship Id="rId2" Type="http://schemas.openxmlformats.org/officeDocument/2006/relationships/hyperlink" Target="https://news.google.com/rss/articles/CBMisgFBVV95cUxPV0gwN2lXcWZ3elJlRWc0TmxsTTU4OTFETm9zNEN1b1RHYXMxNTE2aUpnZEI3QWFzc2pOemREZFdVYnoyLWQtZ0lGOTFjLW4wcmt5Mkc1X29IeUMtRGUxekxHczhUd1FHeHlRbjRiS0t1bV9oWVFaMTJKMHNoT2Fsd0VNREQtZUd3N2xtT09sbWlUd1lFWWZWd1Y5bzlxWUVhSG5jdEJ2ZFpsX0tPTGhpX0ZB?oc=5" TargetMode="External"/><Relationship Id="rId3" Type="http://schemas.openxmlformats.org/officeDocument/2006/relationships/hyperlink" Target="https://news.google.com/rss/articles/CBMipAFBVV95cUxPM2VLeXN5ZjVjUmJBeHNEYkZveUFwbmdoR0V1a2dZVjgtNkVEOEdYVnZVV0dacXNpWlJuZnlyMXdKVnFOVnRwVXlvWHZZYzNRMFF1cjFmbzJQZTlaeFVrRkhhWjB6aTlRZ2dJX2ZoNTBpODY1QkRrckN5XzNQVllCVXFFMnNpQS1lX0drdHA3UFpUWVJ0T2FSaWg5TFpZVHhsR0lKWg?oc=5" TargetMode="External"/><Relationship Id="rId4" Type="http://schemas.openxmlformats.org/officeDocument/2006/relationships/hyperlink" Target="https://news.google.com/rss/articles/CBMi0gFBVV95cUxNLXVyeG02V0VEQzBGQ1VnZGlHb1dtUlp2SkNuRlI0WENWMm9fZmk4amRxUl9ubDZWdnZtTVk5bHdOZUdEZXM2Tkd2anRodzNvMjRqVHNWR2UtLUtHQmlSREpaZXh6OFN4bHJzN2dLN1JiaHN1SGY3aVlieGRzS0lPTHpjamVWWTV2dVBnM3E5TGswbWZsYlBoeFVYU0ZsZlZmS1FyaXd0dTNTYkYzRTdSY2lzOVNkYW9nZG1hMXFscThzXzdqRWxkSGU3V2lXVHJ1NFE?oc=5" TargetMode="External"/><Relationship Id="rId9" Type="http://schemas.openxmlformats.org/officeDocument/2006/relationships/hyperlink" Target="http://bisnis.com" TargetMode="External"/><Relationship Id="rId5" Type="http://schemas.openxmlformats.org/officeDocument/2006/relationships/hyperlink" Target="https://news.google.com/rss/articles/CBMitgFBVV95cUxOQnJXUVl3eU9NbmM0ZFFELWJvVVBHYTNVQ1JwRlM2bUdoXzNhczZsc2lSakNxWFBDYzY3NzF4UktJWUdscFctU0ptc2xycXpaLXR4UG5UYkRlMG8tZFg1YkdnWlJQdnc1UVozQ0hGaWE3RVJ1RUxlTm5WZ1FsNFBrMDl1V0tGeWxoeWE5eUh5NENhUlgzSnVzdzJOUWVidExzbl95WHhwdFlFaWVkX1psM0E5a1BRUQ?oc=5" TargetMode="External"/><Relationship Id="rId6" Type="http://schemas.openxmlformats.org/officeDocument/2006/relationships/hyperlink" Target="https://news.google.com/rss/articles/CBMiogFBVV95cUxNbzJfQUE0cXFQSnJYcmd1WVFScTRuYV9mdTB0MTJRd19ST0EyUFd2VkRfeThtSHJFdmh1RTllSWlOWUhYU3FBMzgtcmc5VW1VYWhqQXZfTEVOYWloVnZOWmpnVGhDaFRoYktpa3lkYnk4aWVnSmhjdHZrZWFrN0JwRkxrOC1fLU9uZEpWeXBpS09qbkhMTUxrT1hzUnFscVRyN1HSAaQBQVVfeXFMTTByUFRvX2doYWRiaUd4U0NzNDkwQ3ItSjJ1OTZ0a1Rkc1FmbUVady1faWRmNzdEQndIZnRYRU5lb1pRTHA2Z2E2LVJCZGlvN3Q0eFhGMlVUSlRoU0FGUS1WX3dyY1BMeXE4ZzFsLTU0bW1tZDZMNVJ2Q25QWUFXOExSbnNDM0p5V0dqMWdTbzYxS3gzQ0VnWmgwY0duLVFoUC02Z0U?oc=5" TargetMode="External"/><Relationship Id="rId7" Type="http://schemas.openxmlformats.org/officeDocument/2006/relationships/hyperlink" Target="https://news.google.com/rss/articles/CBMikgFBVV95cUxQRzl0Um1aTFZwMHI3R19kNkpmSEExc1paa0xIcU1NLUQ5ZmdlN1FySDR5bkJQVk9ISFFXMHVqM1hjN01odlQ4UmJ2REhwUkFILXVyRFpfOGRqcUtSdFlSdUFzY3lRV3BHUER1VVJZQm1QSGVUaHdua3IzV1V1RHJ4dk44akNkTlowZHI0VkVxYkNBUdIBlAFBVV95cUxQX1RqaElTUlpKSUI4aWpoTWNtS3czWmFFajlVZzNHOXI5SGx5d1ZmUVZjVXl2Nl9OLTZFUXdOU01lRGhHM1p0b1V0LW80VlNxSzZJM0RxZ3lCOW9VMC0tUU0zUm4wWUZ6SVRCV0V0aURlRDV2bm9ZTy1mR25QZm1rUHlwVGpCWGtvWERVbjViUkNFemps?oc=5" TargetMode="External"/><Relationship Id="rId8" Type="http://schemas.openxmlformats.org/officeDocument/2006/relationships/hyperlink" Target="https://news.google.com/rss/articles/CBMipgFBVV95cUxOUEx2cmRpZ2g4bGxUM2lMWWNtQnVMWkd4bjNYbU9xbmVfSGR0N21XTVliZ1QwU2V5WnNtSHlDdS1qeXoxM1B4cUxPY2k2eDNoY2tUeURDUGJzT192YzF6YmJDVERSX1dFTGswSVNSazh0bUxOOEZXNzNyNFM4dEVnUEVKVlB6a1dDY211TzJUOER6b1hjRFhyNG1FcldIY3FvOURwbWZR?oc=5" TargetMode="External"/><Relationship Id="rId40" Type="http://schemas.openxmlformats.org/officeDocument/2006/relationships/hyperlink" Target="https://news.google.com/rss/articles/CBMikAFBVV95cUxQYVlEMk5pZWx2ZHdwWC1FZVBobzRLcENIbmhoSDd2MHJjOHVqUmNyZmRjUHhUbnR6S0hmTWxDZjJiaXA3dlR0Wm50bFJ2MVZ4ZlZuZVg3bjJjalU1WTRFZnBXZnZOTjByenc4ZHNqcmp2b0MtdVNldFBrQUZYcmtOMWJIUkJWVHFvV2dwRWM1V1rSAZYBQVVfeXFMT25ObHFieHdWLWMzVW5QTnNEQjBZYXoxUWdWQ0ExZC1DdDU0V1ZRZG5UdEhpUE8wX1pINkdPenlZTUNiM3NDa2xBQjh5VlNha0NpS3N0MWJ2ME4tZHNTeXdRUl9RbDlCY2xpZ1NNaTkxLVoybE5OWl9nZDRzUE1MMXZXNHRfblc3YTY0Wmw1V2RSUlhWdFFR?oc=5" TargetMode="External"/><Relationship Id="rId42" Type="http://schemas.openxmlformats.org/officeDocument/2006/relationships/hyperlink" Target="http://kompas.id" TargetMode="External"/><Relationship Id="rId41" Type="http://schemas.openxmlformats.org/officeDocument/2006/relationships/hyperlink" Target="https://news.google.com/rss/articles/CBMi8AFBVV95cUxPem1KcFpDRXNPcUo4b0dDSTNVdWZuaFI1MzMyZXhQTUo5ZDhkSFNyY2ozRVJMM0U4WWRDdmtPZTlqazB2c21tSVNBM0Fqb3BIUFV6NUpXN2gwNVY0b1hRN1dKNmRlLUdLb3o5MnU3V2UwTXNfNzU3UFR1Y2h1RDlucGpPd2NVSGdremQ0Q2lXY0U5MnJZSW02Nks1UDhSdnYwa0NkMTJ4ZjFEWGlMUDZtRjVEbDFJR2ROVHg5R1RtSFRuTlp1QVhxVmRIVHhDWW9XaUdaN0hHS3RIdDlJb3plTXVqRDFKSVZyVm5hbmlPcVLSAfYBQVVfeXFMUDRscVV0NnVwM2hsTTdXVm1UR19oQnM3TTJmQ1p3WnRBLTdacjZJNGtTMmM3SWVlU3ZlVkU4c2lIWnVYYm5ESVZNZnZleC0tbHVXaHpaUDBFT2tpVm5kcXFYN1RDMmZDTjFHZmdJTzUtWTdhWkRKWnFDNlJHTGk4SU1uNVIyclpXN256bExpZy03TzhzNFN2ajdIOEJlLXJLNmhxVFhNdVJNVDVwR18xTFEza0hqMzZkakpSWDNZSFlTd3V3ckV0THM2R2JBR0lvX29nQUdySXdadloyQ1VKeHhCQ2gzRFNzRWo3dk1BVy1td0RvbFB3?oc=5" TargetMode="External"/><Relationship Id="rId44" Type="http://schemas.openxmlformats.org/officeDocument/2006/relationships/hyperlink" Target="http://niaga.asia" TargetMode="External"/><Relationship Id="rId43" Type="http://schemas.openxmlformats.org/officeDocument/2006/relationships/hyperlink" Target="https://news.google.com/rss/articles/CBMigwFBVV95cUxNa3JJVFl2Y2hmbTFyakllSjhYdlBKUVFzUTB2Z1YtbG1XcVhKR0ZISzBuNEpfQ2IxM29VbGctNFBUVGNHTFNwQXBISUhFb05tUDdHRG5jUWx6bGVxTU9FaTI1Rlc0MjN4dHJHV0dmdlVOX3VuVk5lSEpxSGpfNXdhOGNsOA?oc=5" TargetMode="External"/><Relationship Id="rId46" Type="http://schemas.openxmlformats.org/officeDocument/2006/relationships/hyperlink" Target="http://kompas.id" TargetMode="External"/><Relationship Id="rId45" Type="http://schemas.openxmlformats.org/officeDocument/2006/relationships/hyperlink" Target="https://news.google.com/rss/articles/CBMijAFBVV95cUxQUHd0WHdhREtzcDBUVlhITThtYnA3ejhrcThWOXAtZE9jSEtSZHRzOW8wR2pCMFdKZ2tGQkNqSU5ScEwwSzVsanJ0aUZXVGdiRnNxalVPdkVkaEFZVDZEUHo2Mkdzb2xRU2FvME5kaFRMc2tqVHhXUTFMcnVNb2YtSExIWUkyQUdSNU1icA?oc=5" TargetMode="External"/><Relationship Id="rId48" Type="http://schemas.openxmlformats.org/officeDocument/2006/relationships/hyperlink" Target="https://news.google.com/rss/articles/CBMinwFBVV95cUxQeElNRzZfVlF3TnlTeUFFZWxVanBMRHB2QzJMb19jcVlnTFZvUF9vbHBPWG83OWlnTG1zX3BjajFZUXN1MkpDUHRnbTUyRjB0Z0ZLb2xZRjNCNTVlU0VNTkIxeUVTaFVmNXpla1FfbW1mUFZmYlliSEpJcE1Sc25ZaU9VTjFoWm9JdHZuUGUxd2RUS2NseUc4OWVQMlQ5NzjSAaQBQVVfeXFMTkdOanFrN181ZWV1SWxxbWNVUU9OM2tMZWhpSmQ3U2p6cHlVSk1HVmxOSGI1Q3RTWmlYMS1tN3FDdWxWenQxYjlSOFY1cmVKQjVTOFNwUVBpYTRaWEdfOU1UVEdLUE9EdE1NYnl6VmhzTTkzSHhzZFJud1E4YU52T043VVptbmhVMURxcnhQalVNY0RERlljbk5ESXo3SU9JTmFFdGs?oc=5" TargetMode="External"/><Relationship Id="rId47" Type="http://schemas.openxmlformats.org/officeDocument/2006/relationships/hyperlink" Target="https://news.google.com/rss/articles/CBMif0FVX3lxTE5KMEpFTWxERFdWYlNzV1hheTA2eWlGVGUtZWV6UzlvME9aRHhSbFhsdm9McWNzcy1uNGFzTTdoQWJ0UXdVM2pYUjNnNEFRamlfX0ZDWWFOLUwwSjNDLTA1bTRLaG1RcEhtclQ4MmR2N19Ha081Y2FHN3JGZU5QbUk?oc=5" TargetMode="External"/><Relationship Id="rId49" Type="http://schemas.openxmlformats.org/officeDocument/2006/relationships/hyperlink" Target="https://news.google.com/rss/articles/CBMiuAFBVV95cUxQNVREa09SUGIxRWRnUWZmQnRUa05TdS1MbVZxdjhDdWhxLURucjQtZFJFbmN5Q2dERG9zOHdOUnEwNkhxSFZ0d3NQVGl5Y3ZhWVNFQzlZc2Q1c2RhR0x1OC1qLVdSUGVRWlo5dkw4Wi1Sa0JPbTNfSGlrM28zX1ZKUWMwWWljXzNJY1JWN0QtcUU5MzZSQ2xuMXRGbTdqdUFPUHNSMzZNODVHdTdCLWIwaVNaRl9YWF9h?oc=5" TargetMode="External"/><Relationship Id="rId31" Type="http://schemas.openxmlformats.org/officeDocument/2006/relationships/hyperlink" Target="http://barometer.co.id" TargetMode="External"/><Relationship Id="rId30" Type="http://schemas.openxmlformats.org/officeDocument/2006/relationships/hyperlink" Target="https://news.google.com/rss/articles/CBMiwAFBVV95cUxQZTA1bW1hQl85VFVvUVg0NUtCcWtUc05wU1RNbXJEaDhwZkxfSHN2TEpfV0d3ZzlERFBHMWtxUy1BRG10bmdyYUREWXhQYWNkSHB6MGRpVWtFTlFRSXpWaUwyY3BGcVVWWGtjR2xkd1VPamh4a3Y0UHl2OEpWdEV0b3YxU2xjZWdHQWhMeU84YkdfZDFSYV9CUks4NjNYdmxNZ0xLd0ZPSXM2M3dzN2ZqWHFBZjd4cnBiMkY4UjllQWTSAcMBQVVfeXFMTXltU2V6RTlOa3pmZk9pVTVoazJBY1hZcEJ5MV9ZOEZXUV90dGdHRTBjSXh5eUc2Yi1JNWlLb0FyNGQta1o0ZC16d2p2UWo2NHQwaVcwdnl6OWZLMEp2WG1uR1N3dndkTnNQQTJ6Zi1qYmVBWVVhNGVDNVlubUp6R0Zvb2dMRk4yZlR0TXgtR3lBczdxMnRSSG5fU3EtYi1CNGxYdzZZZGpSZUc1ZFVxU2stcG5QakpESUdGZU15T05tanh3?oc=5" TargetMode="External"/><Relationship Id="rId33" Type="http://schemas.openxmlformats.org/officeDocument/2006/relationships/hyperlink" Target="http://tribunmanado.co.id" TargetMode="External"/><Relationship Id="rId32" Type="http://schemas.openxmlformats.org/officeDocument/2006/relationships/hyperlink" Target="https://news.google.com/rss/articles/CBMiiAFBVV95cUxObktNVlJ3RHBXa0dRcElEc2ZmUEFvVklrckVDMk1hejcwUVNwdmJCNHc2SWxZRllTVUlhQW5XbzI0d0xtVFFoR1hBNFdzQlNIOWZ4d2lPcG9sVUF1eG9qd2pGcjc2eFVOb3YzWjM4NXBSNUJaU2NENXFoT1NwN1lfcjI2d0dnYTBv?oc=5" TargetMode="External"/><Relationship Id="rId35" Type="http://schemas.openxmlformats.org/officeDocument/2006/relationships/hyperlink" Target="http://bisnis.com" TargetMode="External"/><Relationship Id="rId34" Type="http://schemas.openxmlformats.org/officeDocument/2006/relationships/hyperlink" Target="https://news.google.com/rss/articles/CBMi1wFBVV95cUxPT1gwSUZ4WGdnbHlma0xWa1FMcy16M3k3cDZXSzRnV3ROdmt0YnM2U011VGRXQ0JGMk1hSmUxbjQxNF91Y2YyS253b2VtV0lzdGpqSWhhaEVGclltQmtXZFFseVNrUEZkVnhxSHJYYWpZUnhhTzlIRXFJUEduejR4WDVpVG5laWQ5d2dDUFJ5UWVLZmg3SzZOb1Y0c3pxOHB1WHlMS0tWUVVwRFIzMllMd29aQVNscUhoNUlsVXh5TzVSUEFDZ19DX3dXYzJjU2FKOXlBM04ycw?oc=5" TargetMode="External"/><Relationship Id="rId37" Type="http://schemas.openxmlformats.org/officeDocument/2006/relationships/hyperlink" Target="http://inews.id" TargetMode="External"/><Relationship Id="rId36" Type="http://schemas.openxmlformats.org/officeDocument/2006/relationships/hyperlink" Target="https://news.google.com/rss/articles/CBMinwFBVV95cUxOdnNxM25OTXBvdl94bEI3dDQ4YUd5djd2OWlWTDRfVkttWThCTm1BLWdLRDVhSGgzdHpMdmVIU2lsMExjV3dDcF9hTmdpYlRJdHVjQU1oVkoxZEhaSTZuT0x3VnBuenByNjRYRjZZRGZkSmNsV0VHSkRaeHJfQjFSNlNTUG9zUkFBX2o1NUdxTUVjZ1d6NjVjeGgyUjZybHc?oc=5" TargetMode="External"/><Relationship Id="rId39" Type="http://schemas.openxmlformats.org/officeDocument/2006/relationships/hyperlink" Target="https://news.google.com/rss/articles/CBMitgFBVV95cUxQOWRCb2hxZHdRbV9od0JzTWxoZzdrc2xQNVdmaHBtRjJDeVVRazdpMUs5RTdESVUtSnhHSFMwdk9JTDBMb2tDV0xDVzlxWVdPNWF5NWVOWnJkRXpwSkZON1RhOFdWNlZ3Wmc0TVFvS2N0ZnRfQ0I5cU9RUnhEem5saVFWX28xenFsYUh1dXktWXdsVFg1cGREZk95OWEycGxMNzlaMG5keFN6OEprQy1DbjJncUFPUQ?oc=5" TargetMode="External"/><Relationship Id="rId38" Type="http://schemas.openxmlformats.org/officeDocument/2006/relationships/hyperlink" Target="https://news.google.com/rss/articles/CBMiwgFBVV95cUxQM2hGS2twaGZQVUZQT2R2MGgzNFN1Qm9XMEdmaFJWdmUySUpvMGhoM2xINVpXN3U5NTJobUpjenl3SF9ENEd1MGtOVm5IZ0wtc3I5SWNiMElxaTB0QXBBd0NMWlA2ZjJydWM1MWRQVmtlSXowVzZzVk15NFFNV3VvbFZTNDYtei1OcmtzYXJqdVhJR3AxeXppX09EbmNLVy1lSy1kR1A3OTd2bUdCbVZqY0dOS3dyV2c2Y0pfTjk3WUotQdIBxwFBVV95cUxON2YxWVA0WlpIaW5TX2FSQ0ExTG1xaXBCTjZQUmdSZDk1UzY1X2ZRbERGTkszLVpNOUZYUUd5ZEM0U0hKT1RyOXFuUnJOZWN4QlpRQk1fajRSbW1IMzQ5U2ctemdpODM5QWE2OXVVSlBJRlRwSm9lU1VvX21ISE5BUzVlWTFSTUg0LVVUclpwMGVwVjdaVmlhcndqXzNreUJaMlN1dGc0ZEFtRlY3Uk1lSlp5aGc0TnBfUFRadENFeDg0M3ZGS1NB?oc=5" TargetMode="External"/><Relationship Id="rId20" Type="http://schemas.openxmlformats.org/officeDocument/2006/relationships/hyperlink" Target="http://liputan6.com" TargetMode="External"/><Relationship Id="rId22" Type="http://schemas.openxmlformats.org/officeDocument/2006/relationships/hyperlink" Target="http://kanalmetro.com" TargetMode="External"/><Relationship Id="rId21" Type="http://schemas.openxmlformats.org/officeDocument/2006/relationships/hyperlink" Target="https://news.google.com/rss/articles/CBMivgFBVV95cUxOelF5ekxaLWdQaENSNE1DY1RMSzFZaHI2X1R0Z1Q4ZVAwdVU1UDVwd0dZaVdScWY5ZHBHZ1c3dEh4MTI3WUJGdXJmYXlMYzR3X2VvTEljUFQ5QWNGa3pZbW1pQWhyd0VvVV9YMGxvajZqRTU0c1Q1OVZXM3VOVDlaOG8tQkc5OUUtcHYyMm1iNE1VYXJoaGJ0Tkw3ZWFrYjhhQXYwOHdlOUVadVpYTTZlMkhiME1nYW1FdDBBQXV3?oc=5" TargetMode="External"/><Relationship Id="rId24" Type="http://schemas.openxmlformats.org/officeDocument/2006/relationships/hyperlink" Target="https://news.google.com/rss/articles/CBMivgFBVV95cUxPeVdrWUQ2anl1RWxHTUpBd2hCazQzWTdUNXpVWXI2RVZFWFJrX2k5MzhYSFZGZTZQc2JrQzY2SnVMRkk3cmcwYmlMaXJzN0RXVVM0TTdkdkRMazd3a0FCZFZqdWNNNTd6X1RhSXdWRkFiT250c1RiX3doSklKaVZEbEZfWGswQzZibGUzOFRvWW1CMFp0Y3dSSVg3d3diV3F6V3JxUGg1QnQ0aTNBMUdaZlV2TElzNEY5WXRNamNR?oc=5" TargetMode="External"/><Relationship Id="rId23" Type="http://schemas.openxmlformats.org/officeDocument/2006/relationships/hyperlink" Target="https://news.google.com/rss/articles/CBMimAFBVV95cUxQNUlyZ1VoVDNOUXFPRGVWbGxMaE9kLUwwZHVrVXBXMGhYZks5TlRHVnNSTG45Y3lIeWdKWHo2WEYycDlJZ0t3TVRnU2FUTWg2cUJOaEVYTzR6UGJrZmxIa3p2U3EyS3JQN1d2ZURIdlJJOENRYUwtME1uMWNmZEJpZjNEM2ZiY3hrN0xzY3RhUkU3Y3FEWnBmbA?oc=5" TargetMode="External"/><Relationship Id="rId26" Type="http://schemas.openxmlformats.org/officeDocument/2006/relationships/hyperlink" Target="http://kompas.com" TargetMode="External"/><Relationship Id="rId25" Type="http://schemas.openxmlformats.org/officeDocument/2006/relationships/hyperlink" Target="https://news.google.com/rss/articles/CBMiVkFVX3lxTE81Ukl6cXdVNGw0YTFUa2lwdUNhb3hrNmVUMW1Zdk5jSGpnRGZXUFkzN1d1WFhKNU0yRDZvSUZoOFpMNzBScDRJakdQNmc1bEV1d05yY293?oc=5" TargetMode="External"/><Relationship Id="rId28" Type="http://schemas.openxmlformats.org/officeDocument/2006/relationships/hyperlink" Target="http://kumparan.com" TargetMode="External"/><Relationship Id="rId27" Type="http://schemas.openxmlformats.org/officeDocument/2006/relationships/hyperlink" Target="https://news.google.com/rss/articles/CBMizAFBVV95cUxPaXctZEVxZUFJZm9hc3VSdUtCNGNCRk9aSzMwMjBIWUhiRWg1V1djRU5MdlBLR0NUZ2xFOUFGSkJGcHllRXczUE0wYjJlV09CZWdxRUlnb1lQX1JySTdPMDdaOVI4SjFpbU81Q1BrRVI4VG5zY3I0S0Y5ZHM4R182SGlfR1hqZ01pS3gwY203S2w4X2tUdDJ5M0dOQW9jcnMyekxiQ3pXOWpnVnRnVFpHU2hyMWszblBOX1hRNU1UUV81VjNmMGlGcjA0WFo?oc=5" TargetMode="External"/><Relationship Id="rId29" Type="http://schemas.openxmlformats.org/officeDocument/2006/relationships/hyperlink" Target="https://news.google.com/rss/articles/CBMivAFBVV95cUxPUGd2aVM0dFI2ZmQ3dG1mamVwWktwblpxWEI0c0hEZWU2WWZZMVlTSXREd3dCUU5ZczV1amlxd1hrbTZ2Sjk1Z0p3VkY2YXRKOFR6V3hsMDZ6OG5yVDF3c3FYa3ZaeVVROW9ySlhYdjJKM1RWaGtaOHRLWWVBSVZzUFM5WFdaZU9CMVFnUS1Qc3A4eWZRWnRvcDZwcHNlZEdlTk12ZThRWHpOV2hXZkJJMW5FVllCQ3NqWWU4edIBxAFBVV95cUxQa19WTjRBaUdwZTR0eEYzYWhmY3ZMWEdNY2c1NFd4ZWVjSDJDVjl5R2MtWkk4N1p0VE95NTUwNWhfX1JLUWs4UHU5WXV6amJ3cmREdDJfdWJQQlpaQmpyUFdRdUx6UnVtTVJKdDU2RzBNSWVCZDJrQ3hoLWRaMWxyejczdnBnYWY5cUcwZkRETlE2WllJb1NYTDNIa1cwRU5wMzF2cXZ6VjhjMkpZbW43dWI2ZWtFVWotSUJCclh6Wi1yUVlj?oc=5" TargetMode="External"/><Relationship Id="rId11" Type="http://schemas.openxmlformats.org/officeDocument/2006/relationships/hyperlink" Target="http://tribunmanado.co.id" TargetMode="External"/><Relationship Id="rId10" Type="http://schemas.openxmlformats.org/officeDocument/2006/relationships/hyperlink" Target="https://news.google.com/rss/articles/CBMiwwFBVV95cUxNM0pIX05NbmpzRDNUaEdSVmF1aFdrYkRwN0ktVjBCTzZsZ3VZbW9yRjM1TGdtVXVfWDU3bGFOUUtpZVdwbzNacjVaVG9OQVI5OE5UWTJwaDRJV0NiQzVWWVFydVBxWVVJbU4wd05hckJIWXdJSlkycm5sSkdwZWsxS29FcGFXRGFCRWwwaWkzdXZ3Sl9fRm1td19WYWpLVTVPdUozZkE4SDY0Nmt2R3VnbElDNDhkcy1aRlktTVVZc3JleFE?oc=5" TargetMode="External"/><Relationship Id="rId13" Type="http://schemas.openxmlformats.org/officeDocument/2006/relationships/hyperlink" Target="https://news.google.com/rss/articles/CBMikgFBVV95cUxPbkJmM0xheDhUOTNkUHVvQm5ZcUlMbUs1RU15QVRrWHVZOUJOMkNkaVFtMVNOZUhuRmh5c1YwVjA5X0tldDJqellRWUN4b3lob0Y5Y3JXMW5CZUdNb0lfOU0tcEJaS0QyR0paX3J0RnFobWlqNE9lUDNYTEx0Z2hWYnhDT1oxVzlYaHN5SGk2M3lhQQ?oc=5" TargetMode="External"/><Relationship Id="rId12" Type="http://schemas.openxmlformats.org/officeDocument/2006/relationships/hyperlink" Target="https://news.google.com/rss/articles/CBMitgFBVV95cUxQT2hmSXg3NDdZSlhnZlFzZjZLeFJVbDkwakg4VUE0UWRSMnNqTmVkSlMtS091amtYLXo2bERkWUNEVnNrNHRNOTgxaWFvMWtQZDBWN2dDVk5qX1VfNU1DZGdwWkhsSmQ5V0d5NC1famNYSFFVQlVSVlFJSGdDbG9VWjY2bU9tTndZM2xaWjE0dU9YeGluRUVwaDJHQUNrSGFVM1hHWTh1RF8zSE5GOVhvRGYtSl9wZw?oc=5" TargetMode="External"/><Relationship Id="rId15" Type="http://schemas.openxmlformats.org/officeDocument/2006/relationships/hyperlink" Target="http://petasulut.com" TargetMode="External"/><Relationship Id="rId14" Type="http://schemas.openxmlformats.org/officeDocument/2006/relationships/hyperlink" Target="https://news.google.com/rss/articles/CBMiqgFBVV95cUxOOHNpeWJZa2Q5NjlzbmQ3cXdza3F3WU1HVFJleld6U2pXcU12RmZZbXJGTGNfN2hCLTM2NzlyeHhPNXprWTJCVVJfNU80QTVqaWJ3MzNQT2k5Z2ZVMTBYRnZVWVhBdC1SZUhjQ2ZxSTRqSXQxeUs3RG1Xa2UyMzYwNTQ4X0thMERObjRqeDViU3NnTVpNZVZSb1Y3V3pZWUtDamJsU1I3dXQ3UQ?oc=5" TargetMode="External"/><Relationship Id="rId17" Type="http://schemas.openxmlformats.org/officeDocument/2006/relationships/hyperlink" Target="https://news.google.com/rss/articles/CBMioAFBVV95cUxNYUxva0tzOXpKNUlMeG9rUnUwblVhQWVNcS0zOVZLT2Q2Q2JiMzd4dmR3N253dGs5S211b3R3REtjRDljVU5YaFJnZzVCYU05eDFNbGxlS0RhZWRjelZuVzRqYkE0ZG01U2lpUXA0bnd1NUxDbjd3b2tEUUhvTmxQcmhQNXdoX2U4UmdiTTBBRlpPTWJXQ2RpWnF3XzZucXNa?oc=5" TargetMode="External"/><Relationship Id="rId16" Type="http://schemas.openxmlformats.org/officeDocument/2006/relationships/hyperlink" Target="https://news.google.com/rss/articles/CBMioAFBVV95cUxQTU11ODIxNms5S2hGQUNCc3ZNTlg2a1EyLS1wSmlrZGVuMUQwSGZxRGZTSmxZUHhPYTY1WHoweU5OLXYtb01RS1g1VDJFdnlkRTFpam5MRVVGR1VHUm8xN0x2MkFQcks3MWxUc0tHYkhTeFZka1BfOHJJQWtjYk9Nel85bzlMNUNyVHFBYV92WjFvaUN6UU9NN2NYaUJRdkRE?oc=5" TargetMode="External"/><Relationship Id="rId19" Type="http://schemas.openxmlformats.org/officeDocument/2006/relationships/hyperlink" Target="https://news.google.com/rss/articles/CBMinAFBVV95cUxOMkpoOXpINXhHUmg1YWYzTVJyM2hRelo1MXdHdGhzSDlMSnpjejdpS3pEdG04ZlpoblloMkY3R3ptQlFEd2E1ODIwVWFQeW5yWnNqQmdjUzllSXJkM2M2NTVVc0tWYkE1TTVnMHRrNXlmY21ibC1LMmVzZHE1cHhUeUxRLXl1TVJLb3hQTkc2MFNTWjJySXlVWm95NE4?oc=5" TargetMode="External"/><Relationship Id="rId18" Type="http://schemas.openxmlformats.org/officeDocument/2006/relationships/hyperlink" Target="https://news.google.com/rss/articles/CBMioAFBVV95cUxPamxuYUlGTlpRc1doT1VhQkxNdEhNQ0lpb0pRRExlU0J2Um9UVzY3V1FXSXFwSHpnOEZiemVFem9NNVpwWXMzM2pMcmtXbVdVRVktQjVnVF96UldSVVdyTUNyZ045N3NVdFVwVVNlS2ZKUHozaGlCZHNVQmNKMi1hQlptQ240cGNYSmlPc0JrU3ZjdnZXTlVheW9URm1OcnM5?oc=5" TargetMode="External"/><Relationship Id="rId62" Type="http://schemas.openxmlformats.org/officeDocument/2006/relationships/hyperlink" Target="https://news.google.com/rss/articles/CBMiqAFBVV95cUxQZ3NibDhscVlTMTk4VGpJZWxaWDhlUlFTT1BYa3N0ZjkwWThmUktGTmo4SjBndThrX2dxWkNxRDh0SjFqTkNnWWdiS1hpUFpDYW1WTFhDcm5USjFiMUlqX0dvZnk4ZDBZSll1RkpWS2pZWlRXU01OX3UtS0g0WkR6cTJpR3pYM3FiejNjMlQ3V0x1UU1Kem5TQTVrSldUc2RjdW1USWwwaFbSAa4BQVVfeXFMT0tSeXFUQVJlcV9jdUQxcXFHb2pfRHBvaTZFVnppSGRkcjZJSFFwbXhtQ21LNFNfeVZ1cHhxZGZjamR4TllpekJTVHBCUkJLOUVFT3RvNy1YSkhsTlhtYzI1Rmxtb0V0RVl1Q0JocUxqZHM0bkJFRnptV0dNM1hBS0NIUzViUWpGY1B5Rk9acnFoa0EzQTZMME8xWlJwU0NRV2lXZ2d4aFc1bUVlXzFR?oc=5" TargetMode="External"/><Relationship Id="rId61" Type="http://schemas.openxmlformats.org/officeDocument/2006/relationships/hyperlink" Target="https://news.google.com/rss/articles/CBMiugFBVV95cUxORXZ0TjVXOUdTYlZhaU5CLUZxQkltZGRsR0ZFeC0wUVBFQ0lzbWxMN1NIcmk2TDl2RmZ3MzRubkZHeEZFR2RJVV9OdTN1Q0FOUGZ2d1c0bmpIT3dLaEgwMndnTkt3eDdaSmZsY1FqR3JYc1lkaXJ2Nm1JRldSZnZNb3JubktvX2xsQmIxODFYVzBSaTVpVjl3RjlERENqOGlXT1psZzdTM28zTUVwWnJpX0R0bU1LSjVUelE?oc=5" TargetMode="External"/><Relationship Id="rId64" Type="http://schemas.openxmlformats.org/officeDocument/2006/relationships/hyperlink" Target="http://rri.co.id" TargetMode="External"/><Relationship Id="rId63" Type="http://schemas.openxmlformats.org/officeDocument/2006/relationships/hyperlink" Target="https://news.google.com/rss/articles/CBMitAFBVV95cUxPY3BYZDdDMnVwamNpZ2VHYjJrSEpqSW50QW9KSE9FUG9YV3ZPZGpGUGFwV1cwR0IzXzR5RGJnS0dnbk9kNzdsYW05UGxZR3kybWs0eV9yYkVCWHd2TkRGb0lsY3FxTGZ3LThkN1NjbkNTdmt3aThRWmVFY2U2UUFOMWFRR2FOZEdyQS01bFN5YWpBd2JtZm9jYm5vZFdZT2VBWkM1STFYaFA5Rzh0TGNGMnFGQUM?oc=5" TargetMode="External"/><Relationship Id="rId66" Type="http://schemas.openxmlformats.org/officeDocument/2006/relationships/drawing" Target="../drawings/drawing5.xml"/><Relationship Id="rId65" Type="http://schemas.openxmlformats.org/officeDocument/2006/relationships/hyperlink" Target="https://news.google.com/rss/articles/CBMijAFBVV95cUxQeW9CV0ZvaEFDc0NYeHNrR1YzQUZWYUoxdS15X1dNTF82OWRJbnZTV1VNSVJTYVZjTDdOQlZyemZVbER6YXRKSjZsSTFYSW8yQkw4Z1BNNkhaUE1RbVlRM3JVZFgzS3BJcnpJbzlTUnlYOVJFaUVkbW4tX0piVjQ1ZmR6X0w3Q3lDWUkxSw?oc=5" TargetMode="External"/><Relationship Id="rId60" Type="http://schemas.openxmlformats.org/officeDocument/2006/relationships/hyperlink" Target="http://investor.id" TargetMode="External"/><Relationship Id="rId51" Type="http://schemas.openxmlformats.org/officeDocument/2006/relationships/hyperlink" Target="https://news.google.com/rss/articles/CBMivwFBVV95cUxORWlGaDY4UVRjdlJ6ajYtU3Y1NU1BOUtpUXJhZEpYM20yaXZtMVZlTVJSRVBBZVlnVXg3cE5SSGxmTktOazJRNjRUa1J5S3NxRnNPYzYxWW1Sa0xwZ2I2ajJGdXRGS1lnaFA4UGlLNlZHeVIteXNpUDZzWkF5bFFxbmk4VzBaZTBtVkx3OVc2TkxoQzhQdGNBc0sxNVBpQjYzcUtoWUl1dk9pUkNGajBvd25McEQ2WTUyUDBZQ2VPUQ?oc=5" TargetMode="External"/><Relationship Id="rId50" Type="http://schemas.openxmlformats.org/officeDocument/2006/relationships/hyperlink" Target="http://liputan6.com" TargetMode="External"/><Relationship Id="rId53" Type="http://schemas.openxmlformats.org/officeDocument/2006/relationships/hyperlink" Target="http://katadata.co.id" TargetMode="External"/><Relationship Id="rId52" Type="http://schemas.openxmlformats.org/officeDocument/2006/relationships/hyperlink" Target="https://news.google.com/rss/articles/CBMi1AFBVV95cUxONGVRazg5VWhDMDUyWm1yUkZSZ2NnZEF4Tno5cFdmYUVWdGZHLVJQMExrU0lBNG1ZaVdUcG9LaWFsS3VtZGxrR3hrQmNSMXBSbFptMmg5b09tUEx0ZFV5QU9ySWdidEhxZXd4ek9vcEp6NDdVMFRZQzc5cUduTW5lUHJKVGo0cko3aEU0RGhuSXhNajMzRWZESEVCc0gzSGZQMmljcGdxX2xRWUVGb0NqSjZ4TFZfNVJDYjEyOFUxY2ZVVi1fVDB3LXF6czhUdDFWcHhfVtIB2wFBVV95cUxPa3l0bThEdW1keVVGT3ZKR0FxakcwdVNXdHdwOFAtWHJQX2JhTmRQWnpwN0FfQXdqNlc4dGlPbVRpUHJHTUczN1VyWnktRV9lUzBGQXYweENyQjRNX1RhcU5nU0EzbmxIMmF3RFFzZXZsNlVDcjBSa2NNME96aktaX2ZZR3Y3UkhQWmdvQmxOVHhYUEdfbUI3VVR5cFZ1QXlDbGRIamlkd3lVZ3BRUjB6amx4M1k3RnpLU25sdTdMdVZ3UzdBUi1FX0VJWlNaMnNteTFKR2xNNEpzWkU?oc=5" TargetMode="External"/><Relationship Id="rId55" Type="http://schemas.openxmlformats.org/officeDocument/2006/relationships/hyperlink" Target="https://news.google.com/rss/articles/CBMirgFBVV95cUxPWXhYWUlDNTVFblRNeDhWNjVUa1VHVU5qTjBVVWNuQXJvbmd5Rl96SlpWX1AxZlF6OXJOVlo3aE9sZUpvR09iRGlZZGR5SUhQUnpFSkRvMXlkd0V4eThsNGF3NnpuMGRGdUZJRDYyemdkUWFrZlJ3dS12d1B0Qk1MdlFYcG5wNHhRVVpMTFlpbGpVSXlpSDJzTm1ZRG04RnNId3VzUkRJeF9QSzJ4S3fSAbABQVVfeXFMUGt3WV9DejNJVTlRaVBpQ2E4TTNzZWtOa0RETlc5WkREaGo3M3pIWWtiRmNNeDNCLVlLMVliWXZkU0E4dXlZTHNTNThFbmlGS2pocUd0WWRIUDEtT2prMG5fQUgtQWV4OW0zdnM5Q1NzcFdWT0N6Ry00MUN0YU1YeFc0Zk5nSDNjTy1NNEZiVDF1NlV3STNjTWI4MUtLUEVYeVFSNUJwS05zNTE1RU5uanI?oc=5" TargetMode="External"/><Relationship Id="rId54" Type="http://schemas.openxmlformats.org/officeDocument/2006/relationships/hyperlink" Target="https://news.google.com/rss/articles/CBMivAFBVV95cUxQX3dOd2lGbXF2NktnY2c1WnYzMDBSWTZuNGxkaU41VC1adXZpcDR4NXFPNnR4YWVMVXpheHphOENJOG1qWDZhOEJHQmVqZFppS1Y3NWpoREt1RWlMMTlRQzBaeUx6N2pIaVRhNG5fNDJDMWM5SUhjRHlrS2phSm1IY1dqaXYxcEFONmxGR3RfUmxVSmVmVTJTWXlpdEt4UEhudkhDQzRHSlNNbzh4cG9xV2hhSF84cVZEQzh2SNIBwgFBVV95cUxPblNSV1RZYlJ2OVZKdlhQbWJma2xXVWctMEJNWGp3eThzLXFSdGR3VVdOelRxQlVySkRpQUVDZE1uNmpTMHpfTEdDakswZUdDOWMtbVpaUXNPMjRyM1hRVzNfajR5c2RJc0VtUDNtUzVxenlKV1ZWZ2s5bDBFNzQ4WUxwWGFNdFVTRjl4elREeW9XNWdremNQeU5tVUxGaUhVd3dPUUd0QS1CenVBTVAxdXQwLWotZlNWTlkxU0VIM3AtZw?oc=5" TargetMode="External"/><Relationship Id="rId57" Type="http://schemas.openxmlformats.org/officeDocument/2006/relationships/hyperlink" Target="https://news.google.com/rss/articles/CBMirgFBVV95cUxQR1gzTThtYk9WRDBBdUlQSE5rbkowWHRhQmQ2OVMtc2t1V2dfYnJueXhuRXp1dkZjU0w0M3QyN0hGZUV1T09PRDNRRXVITUY2YzJ0RHMteUV3ajExRUhUdUJyT2RURTgxTVI3TURNa09RWXpjYldlVi1xbjlUcDdjMm1vNWVtakVlT3R1WkdmQ19aMHktZlZlVWRZWTdzM19DVUxUcFl2b0d2N2cyMlE?oc=5" TargetMode="External"/><Relationship Id="rId56" Type="http://schemas.openxmlformats.org/officeDocument/2006/relationships/hyperlink" Target="http://zonautara.com" TargetMode="External"/><Relationship Id="rId59" Type="http://schemas.openxmlformats.org/officeDocument/2006/relationships/hyperlink" Target="https://news.google.com/rss/articles/CBMi0wFBVV95cUxQai1YLWdXWGRfSUV6QnBGOFM0UmtXczVGejdlMXlUMWMtMk9VbW1hb1FEUHF3cU1FOUtHRWpxdEFBUDdKcUlKa214SkJScEZLbXdseDlPdlBtdmptMWI3UGkxY1lsRGd5Z0VTSkp6dUJKb0NCZVZLRVVrTkg0TmFTNFdtc3p5MFVNZ3QtTzJPMU1SeXc5eE9ET2t5cmRFeXJobW5VU3lmSGlxUm5QYWF4ZGxXWm9YTEdxT19Idm9LWU1uTHc3TGlPd1RJazdjQ0M4NV9V?oc=5" TargetMode="External"/><Relationship Id="rId58" Type="http://schemas.openxmlformats.org/officeDocument/2006/relationships/hyperlink" Target="http://tribunmanado.co.i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ews.google.com/rss/articles/CBMieEFVX3lxTFBaS1FKZzZ2NXRpOUZONlREYUtWMS1ZQTIxSVpWQU9nUzRCNHB5cXlzS3dpam1vT0o2a25hZGpKeEs5a1RReThBXzVkclgtRWo2d25qTUlhZVVJOGp2RThfT3JiZHdHZEFpMHhfM0dwZkJRODMzNEE3Zg?oc=5" TargetMode="External"/><Relationship Id="rId2" Type="http://schemas.openxmlformats.org/officeDocument/2006/relationships/hyperlink" Target="http://tempo.co" TargetMode="External"/><Relationship Id="rId3" Type="http://schemas.openxmlformats.org/officeDocument/2006/relationships/hyperlink" Target="https://news.google.com/rss/articles/CBMingFBVV95cUxNei1jdURNVDVGSVJHWGRvLVpWeHQ4a3FSQ0wtQlFjbkhISnBpN3FsdU01OVVFQ1FrVkxDWkJ3RFR0MTJXbFJYWlNZWmVOY25xNk4zNmRnRTI2dGRyMm1ab05ycm1Eb3RtSUQ1RXBOZFFWYy1DOEJqZWdVU2ZTT3BMZlZCQnpaTmZUd3B0UEJVVXI4bjVPWVdoWkl6Ny1TQQ?oc=5" TargetMode="External"/><Relationship Id="rId4" Type="http://schemas.openxmlformats.org/officeDocument/2006/relationships/hyperlink" Target="https://news.google.com/rss/articles/CBMiqAFBVV95cUxOX05iTDRyOWtuaFBhSHZUcm92VTFEZV9mdnJHczd4LW1qcXZzNXJPYm5qaTRqX2FEdnNXdzJTbmltLUdmWmlVS2dwWGdfMWcxM1V5UkZWWDA0cG9tTlNVUWtBUmpBWEdScGlTb1ZZWnR4MzRJMWgzbm9Hai00QnY3WDhBb0pMVWxFaW5HWTJVRG1IeXpKWmVLMHhhUlZKOC02UG84Zk5falY?oc=5" TargetMode="External"/><Relationship Id="rId9" Type="http://schemas.openxmlformats.org/officeDocument/2006/relationships/hyperlink" Target="https://news.google.com/rss/articles/CBMixwFBVV95cUxOWkdZTjB5cG41M2hfZFVuMF9TelNmYXY2UHdvcnZZVU1FVnQzV3daQkIxelpnaktxVjdSdDlIUFNjMlNDUnltXzZGSE5va2FqbXVpdmR1TTF6UmY0VjJFZl84VWtIU0lTa2dyTTV0V1owREY5dmlmQThiOVJuSmJrSlFHQ0s5elNuYVpRYU5qam5VSnhldHhyMmxPaWtjYWM5Z0JTNjNodmxlci1nNDJXaFJVZXVYM3lLSExQdDllTHNFTVdISDJN?oc=5" TargetMode="External"/><Relationship Id="rId5" Type="http://schemas.openxmlformats.org/officeDocument/2006/relationships/hyperlink" Target="http://penasultra.com" TargetMode="External"/><Relationship Id="rId6" Type="http://schemas.openxmlformats.org/officeDocument/2006/relationships/hyperlink" Target="https://news.google.com/rss/articles/CBMipwFBVV95cUxQeU9oR3FRUUJSbldsbUUtTzhtVk1PX050LUNUaE5ad21vSW8zdEdXenJwS215djBCWmZtVHBUSW1JN1lRT1lCQzhTOTR6N0JUSzFmVXlXT3ZhUFlzRC0wWnh6OWNzd2pOQXVwZ0ZyQlVNcThFV0tsYXN3NkVVWVFkWmE2ZlJyR3pQal9nbGlGaWx3bWo3blRSY2Nhb1J2a0NGSjZLb1NSbw?oc=5" TargetMode="External"/><Relationship Id="rId7" Type="http://schemas.openxmlformats.org/officeDocument/2006/relationships/hyperlink" Target="http://rm.id" TargetMode="External"/><Relationship Id="rId8" Type="http://schemas.openxmlformats.org/officeDocument/2006/relationships/hyperlink" Target="https://news.google.com/rss/articles/CBMiuwFBVV95cUxQY0xjSmE1VkdUdW5WajR4Znl3d0hjRW1jUVhfLXF5TWpNWk1QdmFMdU0zZ0NZWUFGSjRCUkMxVVR6dFFOR203NVJFc1d6dG9MRDhtQUtZU0hZVW5WWXZHakh4ajdWRVQ5NXdiVENhZ3RZUVBjRUtZNmxnS0k4QzlPb1lUSUt4cU4wbnNWZnlEalBIWEF4UzhsWE9rOHpzSDN6TF9JaW5ISS0zQU11WFE1OXR4Zl9vVW0wOUxz?oc=5" TargetMode="External"/><Relationship Id="rId31" Type="http://schemas.openxmlformats.org/officeDocument/2006/relationships/drawing" Target="../drawings/drawing6.xml"/><Relationship Id="rId30" Type="http://schemas.openxmlformats.org/officeDocument/2006/relationships/hyperlink" Target="https://news.google.com/rss/articles/CBMiiwFBVV95cUxQNXp1WHd3Zk15eHVYRGdUV3hBekxDZzIwN2p4RnJBakk2UVZpdnItNERtNmZrZHc0OHJVTXhBNUdxTVk1UWszZG9MZmFOU3ZPNlRfU2NzMmhmRFRSZ3cxeV9zRTljVzYwZXRfblU3OVFOa0ZXVHRscmRuTmVvc1c2LURTb2U1UXFoWU1V?oc=5" TargetMode="External"/><Relationship Id="rId20" Type="http://schemas.openxmlformats.org/officeDocument/2006/relationships/hyperlink" Target="http://telisik.id" TargetMode="External"/><Relationship Id="rId22" Type="http://schemas.openxmlformats.org/officeDocument/2006/relationships/hyperlink" Target="http://rri.co.id" TargetMode="External"/><Relationship Id="rId21" Type="http://schemas.openxmlformats.org/officeDocument/2006/relationships/hyperlink" Target="https://news.google.com/rss/articles/CBMingFBVV95cUxPRjlGWGNGNFplekM4Zkd4TExQZnNINWlPUkpzM2dYSDdJS284VUN5MHJBdkRzckJpYjRncWZjMXMyZVBXcnNEbi1JSi1UTWYwaS1fWkl2enFtMjlOV0ZrbURzeWR2VXp5TVVKWEtwREhxdTZPN3BVQmlXNlZuckg0N25kVzgzSXlRNnh6NkhYbFJKX0dUZW5Dc0Q2RDZvd9IBpgFBVV95cUxNR2Jpc2kwRGhBSDVuLTVON0NSSWYtOU1xZTY0dzFSSHh0dS1FeS1nVG5uYmNPVUh1MkVFdnBINWthRGNweTktRThtV01TMFZodlNobkh6QXpqblI0ejhUUHlxMXdlVUpWaXN0RlVuaElWZzhzd1FZMUY4SzBGRVpuZm9NYzR4S3VreWhWa1ZNUjMtMUwxemhDUGotZXp6V002V2RXTUVn?oc=5" TargetMode="External"/><Relationship Id="rId24" Type="http://schemas.openxmlformats.org/officeDocument/2006/relationships/hyperlink" Target="https://news.google.com/rss/articles/CBMiwAFBVV95cUxNc0tYRG84dk5YM2dqbnkwZTBmY09rZHJveHBTQVlGSmxHVlJ1elhIR1BZQ3h1Y0d5bEZ0dzY3N084blBWY0VfdVVxaGQyLXZGb3Z0VW5DZ1N4SkVOMFNkUEk3N1dHM0Eyd0NMMmplbFVBd25EWC1RVm9vTmVQanRUZG9qenJrSk44djFuQ2JBZkNBV3NDcExlV0ZuVkJFZ1IwMHBnWFh1THp3VmNFNGQ2WS03LTNNVjF6ZzV4RVJkUXnSAcYBQVVfeXFMUDMwR19QVkVKZ0F6NGo2VHRJa3dacjg2NHMzcGRtM19KSFozSUE0Y1pER2dsV2tWRnBMQnBPbWV5RndXUXNUY0pUWVQ0WXNxWC1zam1ON1hXeWRJbkF2clo3Q2lZb3lISS1WV0d2SjZyN1FFdGFWSENseWhMWVNoejYtYXo2MlM5NXBzWUJBc0VjemNwMjdoenZCdnFCWmpEWS1OaVIzdHNMUDIyMXBpSElmMnJGSWgyalZUR2NfZFF5c2RsdnVn?oc=5" TargetMode="External"/><Relationship Id="rId23" Type="http://schemas.openxmlformats.org/officeDocument/2006/relationships/hyperlink" Target="https://news.google.com/rss/articles/CBMisAFBVV95cUxQdVRyN3BTZDlWeWRBSk1HYkQ4Ml96UWpwTXFKVW5xenpNWFdtQUxKVHZRM1VzSnlBV0Rfa1ctVWlTWFlwb1d3c3U4WmZ1MzVVbnkydlQ5S1lEMzFXYWROaWUtSnB5a0FFcnczYkFVcW5jWEN0U3ZuR0UzbkNmYXRzRElpTEpOTmlCRkNkeFg3NmdzSHMwNC1SWWxjNlFmNll1UUpTVHVMdmNqYUI5V0o0Rw?oc=5" TargetMode="External"/><Relationship Id="rId26" Type="http://schemas.openxmlformats.org/officeDocument/2006/relationships/hyperlink" Target="https://news.google.com/rss/articles/CBMioAFBVV95cUxOVjA0WE51bXg4NWsyMUNBRlZhbUcyQy03MjYxR2VLN1cwS3R6Yk44OWQtNEFqWlN6Q1U1NWxpZ2FlTFVZLTF6UlVOdUw1RUY2cklLOGJVTUZDa2ZWMDVaaEhCY1NtaThJbHp1elU1T2NuVGVDZ3RKV1JDWGx5SmZsLTB0QTBQRVhBM2hETThkSDVQdXR3alRCNmtzR0g3dmhJ?oc=5" TargetMode="External"/><Relationship Id="rId25" Type="http://schemas.openxmlformats.org/officeDocument/2006/relationships/hyperlink" Target="http://halosultra.com" TargetMode="External"/><Relationship Id="rId28" Type="http://schemas.openxmlformats.org/officeDocument/2006/relationships/hyperlink" Target="http://investor.id" TargetMode="External"/><Relationship Id="rId27" Type="http://schemas.openxmlformats.org/officeDocument/2006/relationships/hyperlink" Target="https://news.google.com/rss/articles/CBMivwFBVV95cUxPeVJUMzljckdSMmplNDdSc19UZG1aSkNKWS1BOHRZZy1ITjV2NmVydm5oVjQ1LTRoeko3RDhWVXZUVU0xUUMxSWdMSTRoWDNTZXJob3ExWnFYYzh4a3hIR1BDZ2owNzJKNXo3eWRRV25INml5d2xGQ205ei1RUDFMVnc1a1NaUjNhQ3lRYTVjbWp2MTFkWDBVUURiSUo0enl0bTktRC1Td0FtdmFfZmQyTmRSS3NrckVILWFLNzdKQQ?oc=5" TargetMode="External"/><Relationship Id="rId29" Type="http://schemas.openxmlformats.org/officeDocument/2006/relationships/hyperlink" Target="https://news.google.com/rss/articles/CBMif0FVX3lxTE1TNVZmNDlrM2tQbktCWTZobXdDbUthM3FYZlV6bVlVaUNEWVJsOXNwRjJsMl8tSmVWZTFoblZtdFhCSWhlRXRGUHJSVGFMUTJleV9qNm1SRkxkSVhpcWRwMUtsUTgxNkZmRmZYd19fOUhFcTRxREVqT01hTkhsa1U?oc=5" TargetMode="External"/><Relationship Id="rId11" Type="http://schemas.openxmlformats.org/officeDocument/2006/relationships/hyperlink" Target="https://news.google.com/rss/articles/CBMihwFBVV95cUxPOHA0M0xJLWVHcVBIVEtEQnUtck4ydkFpc1MzOXo5bXFFYXU3dE5iT3hORm03R1dHcEQ5M2FMeDk5c0lyS0daQ3M4OXRqVVkwMTRvTEd0UWxXNHd2ZHVSRzJMQXJVVFV5LVdNU2l1NGlFcHZ6N0FMcXNjbHRTZ0hvUzFiVGNnejTSAY8BQVVfeXFMTlZWOHpPM295MTJRbVNFZUY3NWJvWXBBeTZjOHlrV0xkSEl5Yk1JTnd5ZzY3ZktQUm4teGpJMTd2ZVJCcnpPMEZMLWNZU0F2TGkxaGpzWnRTTVRtYzBVbXhHUy1YdFMxbTBkU2hvbXJaUWRMWlJoakgzbUE0NlpVNUFhbi1TWkVBd0E0ZWtpZnc?oc=5" TargetMode="External"/><Relationship Id="rId10" Type="http://schemas.openxmlformats.org/officeDocument/2006/relationships/hyperlink" Target="http://telisik.id" TargetMode="External"/><Relationship Id="rId13" Type="http://schemas.openxmlformats.org/officeDocument/2006/relationships/hyperlink" Target="http://bisnis.com" TargetMode="External"/><Relationship Id="rId12" Type="http://schemas.openxmlformats.org/officeDocument/2006/relationships/hyperlink" Target="https://news.google.com/rss/articles/CBMizgFBVV95cUxQRGw0SkQwQkZCd3hhWTgxcFhxel9FTjFmdm40TTctTEVHemtIWFpoVG1vNTFlYXJXNmw2MURTM2k1Mmd3SW43NkNIc1VZVU1tRS1sX1ZYQkxwNmR2cnBYRUI0c2ZZN2x4S3d2YjRhc2d4SGRqRDlJZEhJMTZEcDVmZDU0S0pGQzVwNUZ0a3RPY0s1YVJpb3ZxdUgyS0Z1b2Z0RHNxS0JKZkNRdVlSSVBCN09pN2d6Yjg2by1lY0lYNXZCQVViNGNhRUwwSkpPdw?oc=5" TargetMode="External"/><Relationship Id="rId15" Type="http://schemas.openxmlformats.org/officeDocument/2006/relationships/hyperlink" Target="https://news.google.com/rss/articles/CBMilgFBVV95cUxNc3J1Y3M0dDNxampUYkU4WDM2dFFqZXlGVTZfR1haekRBTjlQZnBvdmMxSS1KT2haR1BZVWs5Mno1OVFpV2oyU0tLb0NYa1dqSG1vZkt2TkE3SzdFUnhiNWNrSjJKdkFQVW85VUZucE5Sb2xRRmRMVjlDdm5OdWRlQklsOTQ4eldUVmtiMkhreXlOS3QwdWc?oc=5" TargetMode="External"/><Relationship Id="rId14" Type="http://schemas.openxmlformats.org/officeDocument/2006/relationships/hyperlink" Target="https://news.google.com/rss/articles/CBMiwwFBVV95cUxNeGhSYXhwNHlxV2VSNnEwSG5ieWNtSkEzY3ZESzFXVmRfQjRwRnJyLWxYcElMZmt2bVBSSS05X3hIUWJfTzdfYWVheWJVQUpmYkRsZlc5bk1jZm1oQ1AxQmxocVc5eTlrTDN0WjV2R2VlZFpUTjFjdkpNUXNQMW1YNmhXajNBUGg4bW1yeUMwV01JZGRPS3RkTkNxYmJoYTJybE5pWGJyYUU1MjNiWkVtTkYya213VWNXa2hiYUZCMUdHZUk?oc=5" TargetMode="External"/><Relationship Id="rId17" Type="http://schemas.openxmlformats.org/officeDocument/2006/relationships/hyperlink" Target="https://news.google.com/rss/articles/CBMinAFBVV95cUxNTm55eHBzazUzS1Jub3BELWdRSnVzX2VUbWY5OGQtNm9EU09HLWVCT3NheHh1cHdtcU5ieUhLa3pjOS0xS0xnWXZBZU80WWxxZENJWENld2Z0b1hkelVFWXMtZVpKTktJd0c2NGxUTjdlSFpjQXptSTZZVDJKY2JPam9oa01JWmhXOGRRM1ZuMk1LQVl6OVZxSVNGZ3HSAaQBQVVfeXFMUEg1dUR5RDhXWkJXZUQ5bENXQVZ6ZXNWbFhTMEhvWktLTGFvNzJoYXFVdDFtN0h5WDBpaVc4WjVGWmkyUDNZRjcxNkJveWtsQWsxdksxUjNZZENHVGh6dUFEVTlISEN1Q0lMTUQteDZVZGZnTjluTEYzN1FYck5NSjk5U1pvaDB1VmFyaWtiUXlZQnE0N093NFViVTRLODF6eHhhNEU?oc=5" TargetMode="External"/><Relationship Id="rId16" Type="http://schemas.openxmlformats.org/officeDocument/2006/relationships/hyperlink" Target="http://telisik.id" TargetMode="External"/><Relationship Id="rId19" Type="http://schemas.openxmlformats.org/officeDocument/2006/relationships/hyperlink" Target="https://news.google.com/rss/articles/CBMiqAFBVV95cUxOdm9mWloyVFJpalp0cmZOaDZ1WG9ZZXFkay1ZamtxSHdHZzRkM2VtclJRd0hOWXQ4bmtXMWc5SDRtWFZXbkw5SXNTZy1ZbS1yUFVOR1hIazZneXhPQXUyX1J0d2poYkVmRnBuUmVINXlYQ2kwZS1VdFpzV0IxazFmMnRhWEhDSkx0RWxDQWptUFJwWExEU3V1TUNXanMxMWUycUtramN2SHM?oc=5" TargetMode="External"/><Relationship Id="rId18" Type="http://schemas.openxmlformats.org/officeDocument/2006/relationships/hyperlink" Target="http://kompas.id"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barometer.co.id" TargetMode="External"/><Relationship Id="rId194" Type="http://schemas.openxmlformats.org/officeDocument/2006/relationships/hyperlink" Target="http://investor.id" TargetMode="External"/><Relationship Id="rId193" Type="http://schemas.openxmlformats.org/officeDocument/2006/relationships/hyperlink" Target="https://news.google.com/rss/articles/CBMiyAFBVV95cUxPaGVpdzlTSFFsTzJMZER5Z09SZ0NoTUIzWjlJUTc2QTlfS3BpalJpXzNrTnc2ak1nNEFseVRGbkhKMFhMLVVTSklqNGg4eEpRQS1rUHVsc2RNenh1dlNhRDBvVlR4NmNlRDRtV0otVWJ3OTNyWjZPOFljaXZKWnQ3T3hDdVo3LTFvaDdtenRxdzhuQmFFYzl5Z3p5UHRPNEhmdlJkdEFQeFNjZHVTWkVOWmxnUDBzMW9jVU1LM1BQMHBfcHNIU3RjLQ?oc=5" TargetMode="External"/><Relationship Id="rId192" Type="http://schemas.openxmlformats.org/officeDocument/2006/relationships/hyperlink" Target="https://news.google.com/rss/articles/CBMirwFBVV95cUxQby1qVkp5RG5fcW95U2JnQ05sRkpMZUhVTDVyT3hiQkkwNTNiOTZJSVI2Y3A2eWFwa1RSbHpDT0tNbnhBMWp2Tlc4SHVPc1N1TThOSEVEMDFkb0ZIaWE0cGhNSnR6NEJGeGU5SXBNWjRJZDJkUXhpWXlLNGtYcmZrSDNkSzZSMS1JSlVnWGZMZmR6Y1VxejlOUlFMVjNQbzN4cUJuQU5JOEFmRkVSTlNr?oc=5" TargetMode="External"/><Relationship Id="rId191" Type="http://schemas.openxmlformats.org/officeDocument/2006/relationships/hyperlink" Target="https://news.google.com/rss/articles/CBMimAFBVV95cUxOcVhRM3R0dDNNTmRUcjlRZ1FlWHBWdi1xZ3ZxS3ZhcnBKNV9tSUx4Q0VBenBTWEVFYl9pOXRUaDNOWWFEdmJua1NhQ0VZUl9mUDNVYkhaSEI2YnNSN1pmNWRUc1QxaXVDOU14WmRlMjJvUnR2SHdRTDJlS2ZEZjdVMDN5R0hoMWF0VVNVZzBtU3JDWFdxY3Q4YQ?oc=5" TargetMode="External"/><Relationship Id="rId187" Type="http://schemas.openxmlformats.org/officeDocument/2006/relationships/hyperlink" Target="https://news.google.com/rss/articles/CBMikwFBVV95cUxPdUhrWDRoOEYybDBqbXZsOFZBbmtqLVRsSXZCblZONVNkdkdNMGNCaEN4MXY3VGFreHdXNmlvMEJqSi1nbktWdGxnUFZ2M2pTejIteUVRT2tsQVBGNHA2cU9YekRoY0lreWhNTW1sRERUMGNPUFQxQnN3T2U4RFpfQzJDX2xiaWRYSy15SEgzOTE4Sm8?oc=5" TargetMode="External"/><Relationship Id="rId186" Type="http://schemas.openxmlformats.org/officeDocument/2006/relationships/hyperlink" Target="http://balipuspanews.com" TargetMode="External"/><Relationship Id="rId185" Type="http://schemas.openxmlformats.org/officeDocument/2006/relationships/hyperlink" Target="https://news.google.com/rss/articles/CBMirAFBVV95cUxNci1POU1yZFUtQUItMHhIVlJicEYwQTlFRXFtZWJFUUNWWHBWSzNRVDI3V1NPM2ZibFhkZTZod2ctQTdlNy0zb19KYWxsS1pHaGo0YThIRUJNZTJ2UWg2cUlFR21pcC1ITmhTQUQ0MmVLMGdhYXRrZlZ2b1BQeWc3YjhIdV9OS2U3RWpGREtQUW5JWklmYWM3endrX2M2Q2FlMlQ4cDlZSjhPSXlf?oc=5" TargetMode="External"/><Relationship Id="rId184" Type="http://schemas.openxmlformats.org/officeDocument/2006/relationships/hyperlink" Target="http://liputan6.com" TargetMode="External"/><Relationship Id="rId189" Type="http://schemas.openxmlformats.org/officeDocument/2006/relationships/hyperlink" Target="https://news.google.com/rss/articles/CBMi1AFBVV95cUxPdkFyS3BKdGgycl9QZ1hsQWp3M2RIcm5pd204ZGMxRTBQd0ZyUUQzN3JGcTFRZ2NscjVHYTIxV2pHeGc3R3dvYXY2NUJ5VWZGejNFTklMaExKbWJWZU43Z1JpUElYZjBjanE0cEcwUHdwQjlJM3VyNW9CbEwyOFRKdTVmcHQ5YzZPLVlHRThGUFJmQXlyaTVmaHRKdTItbGM5aDV0MktleEMtRTNEQTZZVmk0T2ExWjVtM2F4eXJjYU92Ti04WEtHaWt2enZBWGhzQ2JWNA?oc=5" TargetMode="External"/><Relationship Id="rId188" Type="http://schemas.openxmlformats.org/officeDocument/2006/relationships/hyperlink" Target="https://news.google.com/rss/articles/CBMirwFBVV95cUxORUliQ2ppWDItb2dhT2hzSW1CazlfWTRXSGt5TXBzbmV0QXc1ekNaV3g3NHNjWWdzTVBhOXcya0x6TEJrbWV4anVBNjBUbmU1ZnM4TGtFc3R2X25TUVU0REExWjFzbEljc0ZEMHdibGVCUEExYUs1WlhtNW12NXhKeTJaaDI5a1JiU1RCMTJEWldwakE1S2owTnZCOEt2ZzhCZ3FUUXJ1SDB0N0twWmU40gG0AUFVX3lxTE82VVI0Ym51MFJmQjhyWW5VazBGRm5RY2dibzFPV2xNcnlqaWxHMnhIZ2x3cE4wdDhBMTFTdDR4QmtRb1FPZjlrWnNvTUpYVVZqeFo3WGpwY09SZy0weG1ud3FEdEtNT2pSb3VXTE1NdWdPWFVzT1hmUVF5MHcyaHRzRlFsd2tLOC1qSFN5dVVvc2tiQm95NjNodWNRZkViMVFzcVl2dnNWMTdnUllxMVJ0bmVGUQ?oc=5" TargetMode="External"/><Relationship Id="rId183" Type="http://schemas.openxmlformats.org/officeDocument/2006/relationships/hyperlink" Target="https://news.google.com/rss/articles/CBMiggFBVV95cUxPaUZtOFEyQ3kwZ2NLcUdVSHRZQ2pzZjBEWjIwZllWX01ZazBVZ3RLa1pyRDlQZFc2REpGc2trWmc4clJUV08wa3p1dGc0eXBMUERRd2xMZ3ZvTERxZktXWThzY20yRFNVb21yODhyWktoSXY5Z3VndWQtSExJbF9YMUlB?oc=5" TargetMode="External"/><Relationship Id="rId182" Type="http://schemas.openxmlformats.org/officeDocument/2006/relationships/hyperlink" Target="https://news.google.com/rss/articles/CBMiggJBVV95cUxONG5HVFVsSXN5RUFVeVFqcVNrMlFNVi1oWE9US2RmeDRRc25UYUY1X0REa21wNjVzaWhWaEF1bzJndmIzUjB6VGpGNExPZXByTUtNNElheVVQeExJeVp1MkdTaXNwSkhVUmJXc2NiRGZvclZiYlo5eWNISkM5V3d5bXhCZFNTOER6empHVVVaaGhCZUxfM0VRS2k0N085YTZBU3VYbGZOelZtTmljWnQ5ZHl5SDdaTnQzWVVrZzFIb3pSTTIxYVlrc1dvdlZGR2R0VnN6WC01SWF6ak1obHhSb3lvWTFsNy1EejVPSU1CVk01M3BnVFZZSzR0a3VnRnYzeVE?oc=5" TargetMode="External"/><Relationship Id="rId181" Type="http://schemas.openxmlformats.org/officeDocument/2006/relationships/hyperlink" Target="https://news.google.com/rss/articles/CBMiuwFBVV95cUxNc3M2UlhTNXdPUkJjZHJXUHNyRHBVdXhHMEp3NFhZaFVPQ2ktaVhfRGkwMGtYcE54V05TZ1BtUXVpRjZiZ3VLWEc2X25Wa2cxaXlsLW1HLUYtakZWMFphSEtERGZhNlZVRkNnVFJDYkdvNDFHM1BqVVJJdWFzellyd1hqNjRIWk9rOHV1TWYtenFWYVhMWG52NWlRV0xiWW1xR0MzMGtMQnpaTzZSdGFGM1N1Mi1neG1wZ3FV?oc=5" TargetMode="External"/><Relationship Id="rId180" Type="http://schemas.openxmlformats.org/officeDocument/2006/relationships/hyperlink" Target="https://news.google.com/rss/articles/CBMitAFBVV95cUxORkg0bWl1YldBcHVadk4wcU5reWYxZmNab3M1N2tfSnJRQ2x1N2cybjdJazdkUV9nNXphSUZlTEhGUXB1TWdWeWFtT2I2LXlRTFJPUHFPcHRFWWdFOHZTTER2U1owM3RXUElQRTVjUnBOdDFJeWRCVV92eWU1SG82UnhfNTdxQmR3TU5SZEdSa1JoZHdGSTFZN1MxckU0S0k2LUU5UHdVTHVRUFQ3Z2pESnBNMGI?oc=5" TargetMode="External"/><Relationship Id="rId176" Type="http://schemas.openxmlformats.org/officeDocument/2006/relationships/hyperlink" Target="https://news.google.com/rss/articles/CBMivAFBVV95cUxOYjVMcy1mbTFHOFlLOHFyVDVfSEZHX1VrU3h4WjI1RFN4Y0JlbGdCQU5fc2V4UktBUzF1VWQ2OWl6SWU3eXY1RG1VcXU1eFdlSkUtUnFYUmloeV9Kd0FXdUplYlhVODU5Y0ZMYlRJcEgwZlJMNm1sRzlqeGt1QUlDT3hEVDd5YWFBQjAtVVZaZExEUVIzdW01LW1iM3pvdXRGcU4xdF9HNDVLXy1ZY2lPcVZ6VVZhTkl0MVRkTNIBwgFBVV95cUxNU1BRUHVxcnZNVUQxRG1ERWE5c1g1ejUwdkp1NXZXbFR2N0E3NzFxaVRCQTZKZExYSFp6VmU1a3AtMkRNTzVHejlJLTdRY2NScHZMWmEwVDAzMjdWNkp3MjEyenZKYmVpVzFjT01JbGtMTG9sUXEzX2FaNHNtdm9QMjlreDNRdnphMnljLXB6eEZydTBkcGt5cWFqZHM2MGRRTUVrYnRSa2JwV0hTT1BfaWx1dzJVazR2eGZoNmNGX3FGdw?oc=5" TargetMode="External"/><Relationship Id="rId297" Type="http://schemas.openxmlformats.org/officeDocument/2006/relationships/hyperlink" Target="http://tempo.co" TargetMode="External"/><Relationship Id="rId175" Type="http://schemas.openxmlformats.org/officeDocument/2006/relationships/hyperlink" Target="https://news.google.com/rss/articles/CBMitAFBVV95cUxQTDlROEFMdkZtUkoyajlBM2JWVDdGQWVyeEFmYlU5LTRBZnlrZURmUFVlRVhJaXlmYXVHbXEwYVF3d3RfWHdWSHloMW9uWFJjVEk4UkVzb1pUSENWN1lTTnA5bl9VSC1XUUFLd2hkYkxwaFdLRmNTZFoyWUtCZDdEcmdRU1lyM0VzdHZaM1Y2WEdFaFhaQWZUN0g3NGF0Z0xCMHVNWGhEeWVVZHBudVh0NWV0T2Y?oc=5" TargetMode="External"/><Relationship Id="rId296" Type="http://schemas.openxmlformats.org/officeDocument/2006/relationships/hyperlink" Target="https://news.google.com/rss/articles/CBMiwwFBVV95cUxQS0wtdFNyQWpIdzVFSldSQjFLcmtJZE11VUg2MWx1Q2d2UWZ2UDUtRFJzTlRTMkxWVGlTV253NzhmU2FSMzE4TjZDTnFnNDg2TS1WbmJfQ2hUSnhiLWkwS281OVQxOEZDLTU2RHh6WUo5dEJreTdLckNVMXhuZko4ZGNNZkFILVh0WGZlb2l2OXNYRUZRNS1hRktWcXJ0V2pETGtWLXBlTXh6T3BWaDJvUVE5d2g1YV8td2VEdkg0V3NuUknSAcgBQVVfeXFMTUhHeWhXRzNwZVpuMzhyRkVpNmxsR0JhOHJ0OGtrX1E4VUhvNV9KSHE1YzJOck8tdmQ5RmN1ZUFJaEVjSm1OWTdzUUN1QzB5cFhoZE43ektkOWpDTXVoY2prendDdk9uXzdEcUlsZUhseldMSHhlb0dvczZLdGQtdExrckY4b01kakVYb1NtNkFYcEhOa2M3SHplMTNqZ2FKWUc1YUREMUNQamh0Nm54VjQ0cFhyQ0RYQlhvTDBwYUdEUDI0MkZRdGo?oc=5" TargetMode="External"/><Relationship Id="rId174" Type="http://schemas.openxmlformats.org/officeDocument/2006/relationships/hyperlink" Target="http://tempo.co" TargetMode="External"/><Relationship Id="rId295" Type="http://schemas.openxmlformats.org/officeDocument/2006/relationships/hyperlink" Target="https://news.google.com/rss/articles/CBMiuAFBVV95cUxOQUlHY0stTTVkTnhpOVMtZ01adEdDUGZHd3dfVGloczFvQ0s2NzVYUlBoalpONTdOZ3A5cFg1VjVMQXhTNUJRcjQxY2RlMFlnM01xWDhSMXNPcFFORGxlY1F2VTBYVXNsVjZkWnZSUFVVTDNlTTlOY1A4eVZ2V3BDeDBBaHV5UXRycWFxaThRZVhveWdIRHZtTFUtR0JBWTJYaS1xS3gyaV93WXhCSEN1b0FKUTlNaENj0gG-AUFVX3lxTE9nRXBibWlJenRJTk5SQkFPUkM3cjAtS2FQWF8tZE5BVkREaXpxbzBWcF9MZGprQ2ZTZ3IybDJ3UVhQV2NhbmVZTUEzZXE0U09wbHBJZlJkQ0lQYmFhVmVSeElCUENLVGVBaUNBVGpMV1hUXzZkVzhzR3gyNE4wREhIUDg0QWpMaTdkRVQ2LTZNUEpXWFE1X1FjNFVCbkMtWTF4aVc3eE1mcEprYldKZkYwc2ZweWRxWlNVQXNsWXc?oc=5" TargetMode="External"/><Relationship Id="rId173" Type="http://schemas.openxmlformats.org/officeDocument/2006/relationships/hyperlink" Target="https://news.google.com/rss/articles/CBMiugFBVV95cUxPLUxmbXdzRW9xMzU4Wkh2XzVIOThMbUYxbkROS0otRlhmeml4WVJTMjQxQzhsT1RNSEdIZnVwbm8tMlRWSzhRdDJDSy13Z0ItNXg3MTkxa2laTzFMS2xHeWdSQTBEZDIxXzBIX0ZJdHhScDJObFRXejVyVE9iTzk4R3U4cHJsdldqcUZaalJsQmlUM05fbmxEc0RHZ09uVzJKckNqQnhTTGp1Mi1TTUg4N185Wnc3YzFhYVE?oc=5" TargetMode="External"/><Relationship Id="rId294" Type="http://schemas.openxmlformats.org/officeDocument/2006/relationships/hyperlink" Target="https://news.google.com/rss/articles/CBMiqgFBVV95cUxQR25CVGJrRENqcVZLeG1vREJtSjB1NjZsd0pUMHVFdjZQc2pGTDZZWjcxbmZNekR1NGFxemRTYk05WlluN2R0VTZaNlN1RjFmWl9qMjdJdGFTbHNGU2FuakF0RGpTQVNMRHlVbERQRVNJR01DYVl6cDdmRUhaY3U3YVAtbTFvN3AzUjd2WUFaczRJclpfbnRrZXUtMUJKVTVVVHNJN2tRVms4UQ?oc=5" TargetMode="External"/><Relationship Id="rId179" Type="http://schemas.openxmlformats.org/officeDocument/2006/relationships/hyperlink" Target="https://news.google.com/rss/articles/CBMiswFBVV95cUxQSW5qcUVMVjRTMzBscnpqWENiV0ZpZVVFb044VEpzSEhpREN3dDU3czhKRFpVM3pRWjJyUXhMU2ZLbWtfZDhlMlZYaFEtRGxKWUFTc2RvcW82YldjRy1ILU95VkpQRHZydWpRUkV2ZnBwLU5CMDdvSTRidGU1dTBwcDUtaWJrNkViWnZFSmZjdXRiblBka0lJeVZFX19rWnFwNWR4QmV0UklNdlJoQmk1ZmxpY9IBuAFBVV95cUxPMThYemV3S1NCNG8xRnZac1JxdUh0cWpQdk1COFY2ZFhJQnZDMUQxaFZfVlBYdjVIa1lGano3Zlc3X3dhUUozNGo2cUNvMTJlMEF6Qy1obEtka3lWQ0toaV9hald6Z25GejF5Qk5WYVVqZzB2UnMyaDJReXJiTU54dTVITHdNNXpCUWxfSldkaGEtd1AwYmN3NTZZYUNxSWtmV2c1SnRBQ2pxdEVNOW81dkpubzVrV3ZX?oc=5" TargetMode="External"/><Relationship Id="rId178" Type="http://schemas.openxmlformats.org/officeDocument/2006/relationships/hyperlink" Target="https://news.google.com/rss/articles/CBMiowFBVV95cUxPdjRHWmhrQUJHVlMtX0dFTTJkdXFzSjhHZkxDdDhFXzRaUFhSUDJrTzl5dWFqa2lEcTM3OTlwYm1KeEhpLWhDOEh1bjFpcGEwM0VPYm5zVkFSdUlPS29EeHVONWQ2emw0dHVwbTNnTk5mSXFMSTlDX29WUGd1eWtCcEMwZlo0NzJZZWtpLXhtdHBOR0YyckRmejRyeHc1MWMzYUlJ?oc=5" TargetMode="External"/><Relationship Id="rId299" Type="http://schemas.openxmlformats.org/officeDocument/2006/relationships/hyperlink" Target="http://nusabali.com" TargetMode="External"/><Relationship Id="rId177" Type="http://schemas.openxmlformats.org/officeDocument/2006/relationships/hyperlink" Target="http://rm.id" TargetMode="External"/><Relationship Id="rId298" Type="http://schemas.openxmlformats.org/officeDocument/2006/relationships/hyperlink" Target="https://news.google.com/rss/articles/CBMiuAFBVV95cUxNdnl6dFJMSFpudzkxcUdXYVQ2OFpXTFVPc3ZFV19RcmFRTm5HRm85QmlBa1oxYUhXQ3hRd3pKU2xqVjB4WUdSVm9ybGZ0R0hSQjEwclVrMkc2czJhblBSTXhNNldCTnFmSFcta3JZenFTTTVIWDkxdUNfZWxLOWpFUU94UHdkOU92dVhyVjl3cllxQVlmRFIzVlAyeHN4TWxieGhOcUFzeDhzY2dRZndxaThnYW5YbXNw?oc=5" TargetMode="External"/><Relationship Id="rId198" Type="http://schemas.openxmlformats.org/officeDocument/2006/relationships/hyperlink" Target="http://balipuspanews.com" TargetMode="External"/><Relationship Id="rId197" Type="http://schemas.openxmlformats.org/officeDocument/2006/relationships/hyperlink" Target="https://news.google.com/rss/articles/CBMipAFBVV95cUxPQS1Ldnozb19oOTk4ekd5NHNTLTk2WTY2U2FpcWVDeXZPVThkWEFiR3plWk10Q0NrVHR0VndnNk1ZQU52WXRwZHNxZW9UbGtUeU9qLVJ3dXdYMjQ3Sno1Um9Cdi0wd0RoMEI2bjNRaFZXN3J6bG9CZW96WEtfNlZtVlpyRE1KbmFFSG1FX2pZbWE3bVAxMDhmQmJqV1FlaWYwSUdHTtIBqgFBVV95cUxQcVU1QnhnSXctRTB3ZWtxMVlHc0F3RHRrcEZXczNxa3doWks5aHZrekZCUmpJMUl2YmpGbHUzdUk1RDdld3Bsc3M3Y2hSRTFNVkVlRl9sRmZrNUtVQXg0UE1wUnlOQUQ4VGVIQ0YxUFhXc2UxdnRRaGVNNEFmUHJSbUM5YzVkNTlDbjVYQjMtZXhtRTlLaGMtWkFnanNuWDE3cm1ZS3MxMU1ZZw?oc=5" TargetMode="External"/><Relationship Id="rId196" Type="http://schemas.openxmlformats.org/officeDocument/2006/relationships/hyperlink" Target="https://news.google.com/rss/articles/CBMiswFBVV95cUxNbUZfa1RTdDBKdFQtbjdXMkRjc1M1WWs3b1lkbjUxSWVUX1FFQllLNXVtVUFIUjd1NVhiZWJOa1I5X1lxc3V3b1diRTgxZlhjQ2tHbjBKa2FlWlNMbWJvUzk4Y0JIa18yUkJ2cVZOY2RVSy1CSjVZN0RPSVlmTWxvTHRfM3UwUWRaNVNRMS1GczhfenZDRjFIZDJabjlqSU5jZ3FPU2FnaE82Z0dmQkJKRlJyONIBuAFBVV95cUxPcmtMTzhjR1lJaFA5ZWp4LVBoNjVicjVNRmUzTUNsNWd3YkZzWURyS2lGXzJ5eFNPM1RKa0x5NTBPVlRwWDM5UF8zREhtYzhITHBkRjctajhFcnVNVUVhX1ZzdWFLcHRpWEVlc3pNbk9ySlJXUjVVbWc0Q1JDZVhpR2pXbzBENkZRS2IzdU55NWZnN2I1RUhEXzZEYmNLS3BNcU13SUhvandUakktcEwxT2RYWFc4dThq?oc=5" TargetMode="External"/><Relationship Id="rId195" Type="http://schemas.openxmlformats.org/officeDocument/2006/relationships/hyperlink" Target="https://news.google.com/rss/articles/CBMipAFBVV95cUxQRmJQbTNXNVloSWhZTkQ3N1RKbkJJU05WcGNLR293QV82SVB4WXlwUW1HaEM4WVVQdkRsdkh5UldKZUJVLWtaX09kWVhBcFZpY0NyWXdyR0pXc2hzMFI3SW9HcHlJc1Y4aEFrS0VtbnRlNlBQc3JuMFloUXhNcjIwWUUwRWRUN1d5RU9lLXdnSXNKTV9tQ2J2aTc0ZXJDdG9FY3gzZg?oc=5" TargetMode="External"/><Relationship Id="rId199" Type="http://schemas.openxmlformats.org/officeDocument/2006/relationships/hyperlink" Target="https://news.google.com/rss/articles/CBMi0gFBVV95cUxONXdPZ09xNW0yVlZ2bUpvOTFJdjdBV2hHN2tKSmNScFBWT1EtVnhxTkdyTm5WaVJaWUUwMlRGdjNsWC05QnF2cWUyVnEzQ2d0Y2dfcFE5UlNpX0s1YmFSUFo4a2JrWHF0TWpGTjhrUTRPQlprVzhuRnROcG5IOThGRkoyd1ktVjV0U3I1a1FvYW5LZk1VNXloTFpIUFlGdlVDTlg3Slc3S2NaWEkyQ3JBZVZhVXZZbTJDR2tYQUtmU1M2U2JtbUppMVRXN2luWFhLMUE?oc=5" TargetMode="External"/><Relationship Id="rId150" Type="http://schemas.openxmlformats.org/officeDocument/2006/relationships/hyperlink" Target="https://news.google.com/rss/articles/CBMiiAFBVV95cUxOSTRQREZNTHI4S1k2Mmo4SUhMcDJFTGJSd1RxaDBwOTMzWU52Q2tmZVFQNGNrQThSazNkdWxlMmRqWlFKbktpUUVzQ1ZuYXV6a3UyaE1uT3o2bTkyU1k4Ym81aUNvZjBmRVZnLUFmdld5MVZwZVdFTERnaS12VUMtSkIyYXRzNklQ?oc=5" TargetMode="External"/><Relationship Id="rId271" Type="http://schemas.openxmlformats.org/officeDocument/2006/relationships/hyperlink" Target="https://news.google.com/rss/articles/CBMitAFBVV95cUxQQjFQMHNfNkQ5TWFGSm1HUzJUTmJRX2hBRUU1QWJSd0VEblFPRTFpSkdBaXJqMWdFWWtPa2FqMFJ2TFN5WDlBb244TmZNTFdRR09hWjlMSFlNQmtDcXp0UDhZRDR2d2J3d054blEtSVJ2NHplRzZ5ZjlkNDlNa0NUb1cwVmJNOXNGOUdHdGJMWkNDeGw1TExzQUNfVWZmT2ZSd2JBV25oQmtTMlNvQllRYUMwZlo?oc=5" TargetMode="External"/><Relationship Id="rId392" Type="http://schemas.openxmlformats.org/officeDocument/2006/relationships/hyperlink" Target="https://news.google.com/rss/articles/CBMi3wFBVV95cUxPQVNFY2ZiODVubnVfU2llT0tXYmRPRG9YMm5SNzVnNTc3RnlDMmRwWVV1Q2lNU3VvLXhKQkJrbVZjLWNibFhEb25aWHJxMlRwX2gtX2hJTExqcWFUV3BQMWFfVkRHMF9jVTVpNHg1WGt0cE1lUVNGa0EyMDd4WlFZZ2FLd3ZVZllXXzhnWkFaMzhWUFJUdGh3NFoyMWhlUkh5NWswWWI3UTRQaUNjYURvSTB3aXBWVDViOExNckFYX0g5WVhHZ3Q3UkxRQTZQQVpOd2tqQng2Rl93Y3pNWGQw0gHcAUFVX3lxTE9zOHVRTTRyTWhmaVBxcUlycHJEOEU4OE5rZjBIVVExM1k1c05SWkVPZEpWZFh3S0xuNi0yd3l4R3VPdlBaMGp3R0Q2NGttSVBrOGFqTG9tWDZsazBpZ3lTMmx4MFlVUWpqazVycUE1azRoMVRXdTJLbDZnRVFtWDVGamlaVzhnQjJ5SXNiUlM3ODRfa0RGamlUQmtUcUpFOUJLcXllcWtfdWo2bDVpdVdyaXRZeWZtbEdVUnkwSVY4eTFyLU1VeENBal9iSXVLS0F0S2JFX2R5YmE3Tkw?oc=5" TargetMode="External"/><Relationship Id="rId270" Type="http://schemas.openxmlformats.org/officeDocument/2006/relationships/hyperlink" Target="http://beritasatu.com" TargetMode="External"/><Relationship Id="rId391" Type="http://schemas.openxmlformats.org/officeDocument/2006/relationships/hyperlink" Target="http://metropolis.id" TargetMode="External"/><Relationship Id="rId390" Type="http://schemas.openxmlformats.org/officeDocument/2006/relationships/hyperlink" Target="https://news.google.com/rss/articles/CBMi1AFBVV95cUxONGVRazg5VWhDMDUyWm1yUkZSZ2NnZEF4Tno5cFdmYUVWdGZHLVJQMExrU0lBNG1ZaVdUcG9LaWFsS3VtZGxrR3hrQmNSMXBSbFptMmg5b09tUEx0ZFV5QU9ySWdidEhxZXd4ek9vcEp6NDdVMFRZQzc5cUduTW5lUHJKVGo0cko3aEU0RGhuSXhNajMzRWZESEVCc0gzSGZQMmljcGdxX2xRWUVGb0NqSjZ4TFZfNVJDYjEyOFUxY2ZVVi1fVDB3LXF6czhUdDFWcHhfVtIB2wFBVV95cUxPa3l0bThEdW1keVVGT3ZKR0FxakcwdVNXdHdwOFAtWHJQX2JhTmRQWnpwN0FfQXdqNlc4dGlPbVRpUHJHTUczN1VyWnktRV9lUzBGQXYweENyQjRNX1RhcU5nU0EzbmxIMmF3RFFzZXZsNlVDcjBSa2NNME96aktaX2ZZR3Y3UkhQWmdvQmxOVHhYUEdfbUI3VVR5cFZ1QXlDbGRIamlkd3lVZ3BRUjB6amx4M1k3RnpLU25sdTdMdVZ3UzdBUi1FX0VJWlNaMnNteTFKR2xNNEpzWkU?oc=5" TargetMode="External"/><Relationship Id="rId1" Type="http://schemas.openxmlformats.org/officeDocument/2006/relationships/hyperlink" Target="http://suratanbali.com" TargetMode="External"/><Relationship Id="rId2" Type="http://schemas.openxmlformats.org/officeDocument/2006/relationships/hyperlink" Target="https://news.google.com/rss/articles/CBMisgFBVV95cUxPMGZWb1pXOXFCNzhCaFpZREtXamV1SUhwUkpfaThzMF9uSFkxT1lRU3pTVEkwaEh6VG9xdmxaUkk3NXFWU0JMQVk4Ry1nclJoZ09JQWxVVmxHbWdEcVlLdmFHS2MtMEZOZG9qa1dIeDNwZ0E4TXF6TnM4clZVeGpZNFRBOXVwamE4TkdaT0Q2N0kwV0xrRUFZTHhGMFNEcDVtYmF3bUlWdHpuR04xTlE1WHNB?oc=5" TargetMode="External"/><Relationship Id="rId3" Type="http://schemas.openxmlformats.org/officeDocument/2006/relationships/hyperlink" Target="http://mongabay.co.id" TargetMode="External"/><Relationship Id="rId149" Type="http://schemas.openxmlformats.org/officeDocument/2006/relationships/hyperlink" Target="http://investor.id" TargetMode="External"/><Relationship Id="rId4" Type="http://schemas.openxmlformats.org/officeDocument/2006/relationships/hyperlink" Target="https://news.google.com/rss/articles/CBMioAFBVV95cUxQYVZUdDNKTGM5cGthTVRLTjZkZnZsR1ZodG1WUld1a1NwbGpmbFduTDgxZ3hJejZyNjVFRmVwa2xlRzljNGI4dlB1SWhlMnJjX0NYenVoOXl3SWRlSDRiX3duYmFKZHAyVXIyclhtVG5sYV9ZbEtBM1RiWVpTQjNfVUdoU1VRcThyc002T2FSdlJOSmwyWWl5QzljMmFicm1m?oc=5" TargetMode="External"/><Relationship Id="rId148" Type="http://schemas.openxmlformats.org/officeDocument/2006/relationships/hyperlink" Target="https://news.google.com/rss/articles/CBMitgFBVV95cUxPY2FTWHVGWUs0VjlxeTVjRW5CRl9seDZ0VXhpVGg4TnRRYVI4Y29XZTlDV3RIREpnVG9oU2Q0RDZ0WFFBNjlGN29LU3BlaEZjcERlUnY4d0NvYVBCNmhFOEdtWVZHaWlFRjg2aFZfVnAta0VZdGYwLXV5b0Jid1BoMEQ4ZzZFelpacF9vSVMzRVR2Zllfc2VDSlI2RERobWIyOWRoNnZaTzZRR285N0ZJanliamJudw?oc=5" TargetMode="External"/><Relationship Id="rId269" Type="http://schemas.openxmlformats.org/officeDocument/2006/relationships/hyperlink" Target="https://news.google.com/rss/articles/CBMiZ0FVX3lxTE5HR2Z0VFU5eVBBYUVweHZheExxbGRWRGFPdlZwYWkyZkZLUnRXU1BTd200eEVGbFBiTi10WTBSaHYwTDE1QUt2WFNVbGljNndsSjZiSFRpMlJ0N1NJOENsQmxiWE1TTWM?oc=5" TargetMode="External"/><Relationship Id="rId9" Type="http://schemas.openxmlformats.org/officeDocument/2006/relationships/hyperlink" Target="https://news.google.com/rss/articles/CBMi4gFBVV95cUxPLU5mcXRGYmlDRE9kWHR2Ulo4NjBJcjFJaEU5WWJNR29wVFBJTU1XUU5ZREpvbWl1YnoxY29VUXVuU1g3Q0N1LW5KeTk0QWoyWEh2V1B1MEJ0Z25tNUkzVS0xbF9jano3VGpMbmdCZlJkYWgtRXF6dkZWRDF3dEZlV2NOTkJXMFplQ2hrMDRDZUdPeWZjQUFLTjRETDVwRGhfLXlXd0FTa3BxVHFBd1lieFZJVVlUWGNNelIwU2NXQWZyajR6cXJibVFkdDZWSWp0THZkc2xTbEFnZDh0MXFKZFR3?oc=5" TargetMode="External"/><Relationship Id="rId143" Type="http://schemas.openxmlformats.org/officeDocument/2006/relationships/hyperlink" Target="http://investor.id" TargetMode="External"/><Relationship Id="rId264" Type="http://schemas.openxmlformats.org/officeDocument/2006/relationships/hyperlink" Target="http://balipost.com" TargetMode="External"/><Relationship Id="rId385" Type="http://schemas.openxmlformats.org/officeDocument/2006/relationships/hyperlink" Target="https://news.google.com/rss/articles/CBMimAFBVV95cUxOblNzbVJFclJBZ2pheEtnQXVlMkpDOXFOeU1SVEc5dkRwRTVwaWx5LUIwaXpMbDQ5OW45QlFxemxydHVRcUlKclR3SXZsU3lvTzdZeTRSZlhMNUdjRnd2bjlYa3hFeDBfQ2t1U3YyVXVaeGNSTFB0ZXA0VUxBT2czRng4TGJfZm5tNGUtOFplNHIzT3pmYUVWWdIBngFBVV95cUxNeUIxUEdlaTFYWTNuSTFfTUJZeTlxTzVhMXF4c1Q3YkJUTHNXN1Rla29ndHQtTGtjTHBZV1VWSm5nQjRkUzhQZm5ZaHZDZldOcm9PREM3ZGhxMVN0eXNES0Y2elMtRnd3SGk5ZVRhN0FMdmxzeWFBM0ZPSlo3QllXZUhlcnFoaXgxUTVPVU5YYTlDbXI5R2dSV2hGS0hfdw?oc=5" TargetMode="External"/><Relationship Id="rId142" Type="http://schemas.openxmlformats.org/officeDocument/2006/relationships/hyperlink" Target="https://news.google.com/rss/articles/CBMinwFBVV95cUxNVG5qcURsWXIyUElRbDhVb29WWjdWbGRSUExHZWNuMjExc1hYV2RNNXZaSTR1QlIzcW5mTkxRZGVzcmlwS0J5OGxSMklVN2JyTnVzcm9iSTRxN0RGSENIVlVkYjI4VDNvS3NpOW9LY1FtTWhPb1U4elFqTGEzYXplRHB6cDZEWjlmUmZJdlhmRUhHcTQ1WmplNFJzOWJtTGM?oc=5" TargetMode="External"/><Relationship Id="rId263" Type="http://schemas.openxmlformats.org/officeDocument/2006/relationships/hyperlink" Target="https://news.google.com/rss/articles/CBMiuAFBVV95cUxOeXNPSjJJcW1uTUR1N0wtVFFXdG1wRzB0d3RuSlRlUm12T3E4ejdNaEpXcC0tT0s4bHhoblRPeWJWdm5uNlNOWWlsS0t3WGc2RW9NWHB1ei1oZlh5ako3UU9jbzZZSzlSVWVqcGxGMkZ4YWpibnhXUVdYbWdTdXhNeHpqN1Y2NHdxLXYwQXZXVTJqYU83UC00ancxbFJhOVN0OW5mcGF4V3R1YmdXdVZPcFZKdllwcjV2?oc=5" TargetMode="External"/><Relationship Id="rId384" Type="http://schemas.openxmlformats.org/officeDocument/2006/relationships/hyperlink" Target="https://news.google.com/rss/articles/CBMivAFBVV95cUxOaVFGeWs2ZzVSMnNQUG1waWNVOFAxOGtIRkJPb0I2aTRpZ05GUFVvMU0tcy1LZXVnN3lBLW5LcUswa2JOMWpEOXR1ZFdELWNoWnNXNzlKZDc2WlRTRzllVGtnVkVoaXpzbjluZFNzY0ZyaTBsUWpLSUVER3FIQnRDZUQwU0trVTZJMW9XdUw5ZWxVWnp6QXBuTERkZldrYlBHSGVLVnFZQkIwbHY0eWo4aWFtandwZUxramR6NtIBwgFBVV95cUxOSVpGaFJodUNfbTZwNExsUXhpbk9mekFBREhnbDVFTlpTOXBwcVhQQlFWR28xTFNWN001T0lQQ1JlODR1RjBnSmkzQnhmaUZfSzVFSjc1U0JFUmZJN1hVcXVmNkpieTVXNlFYUk91Mjk5alRweFVSM1dzcm5XZXg0ay1sTFM5UEk0UkVmbjNwUnEybS1MQ1J5c2kyendpYTBwTjFncE85SEVCQTlEcEpGbER5MXRzbkE1a3FXWWVwa3pQUQ?oc=5" TargetMode="External"/><Relationship Id="rId141" Type="http://schemas.openxmlformats.org/officeDocument/2006/relationships/hyperlink" Target="http://investor.id" TargetMode="External"/><Relationship Id="rId262" Type="http://schemas.openxmlformats.org/officeDocument/2006/relationships/hyperlink" Target="http://kompas.com" TargetMode="External"/><Relationship Id="rId383" Type="http://schemas.openxmlformats.org/officeDocument/2006/relationships/hyperlink" Target="https://news.google.com/rss/articles/CBMiwwFBVV95cUxNc01FeTRBRWhRWHZremtMMTdGOXEtT284ekY1bTJIN3RXRTZQSWJGVkswS1RSZ2dRdkZhNE5TNjVSN1d4amNYb3pDOXhRY3BmU281S0h3bXBtLWlVZk15V1NqeFZoTWVMbUJiOVhnZUxUUk16MmZxNk1HaDBEcWpUNTNrdTVWOFN2dFJIOVpfSnp6aGpSZXVGemFKdnFfcDA5cjZpekV1clV1ajFKTlpmOGhoNzk3UU51eXl0NGVtSnNhSFE?oc=5" TargetMode="External"/><Relationship Id="rId140" Type="http://schemas.openxmlformats.org/officeDocument/2006/relationships/hyperlink" Target="https://news.google.com/rss/articles/CBMiqgFBVV95cUxQZHFSVFYtZDFqWFJQSEp3ZkxFeTg0MDVxV2l1c0RpRGxLbW9Ha21JNzRwSWw0bDJCa0VjNUVPYXl3Wk9oc3h0N0YxZnhLbTZaTnV1RWxYbjF3ZXBsd0VLZktRTDE3SFZDQ3I2WVc1RFg3MThqV2lNcmk1eF9pR09odmh1UXBjeWx1MjVRWHV2WVdxZHBNNHdtTEdpXy1GZFdJVWVpRFdpbi1RUQ?oc=5" TargetMode="External"/><Relationship Id="rId261" Type="http://schemas.openxmlformats.org/officeDocument/2006/relationships/hyperlink" Target="https://news.google.com/rss/articles/CBMi5AFBVV95cUxOQ3F2cGlJcFRXdFRjY0Qxd3NUVEo0V2d4Qlg5YXBGWk1MQS0wc1ZBRUNWaDlLNWNVcWFXVVZNSldDSXdrcVpqNEpqSEVSU1gzUnVRazQyVjZLSnVlUDY2eTZSZVlWbVhVZHNNMkdJcXdCS3RobE1fVUdNSWVGc1h4WlgzNmRyanJuTWZOMkhSQXdMVjNOOHVvT1dKdGhGT3hQSmJUSTlZMmM3RjB6M0VRejV6c3ZYcjBsS2NvdkJ2Zm10NF80bTl3U1UzV1k0WTk2TUViV0xoVHhHQmpDNHAxOXhxVmI?oc=5" TargetMode="External"/><Relationship Id="rId382" Type="http://schemas.openxmlformats.org/officeDocument/2006/relationships/hyperlink" Target="http://kek.go.id" TargetMode="External"/><Relationship Id="rId5" Type="http://schemas.openxmlformats.org/officeDocument/2006/relationships/hyperlink" Target="http://balipost.com" TargetMode="External"/><Relationship Id="rId147" Type="http://schemas.openxmlformats.org/officeDocument/2006/relationships/hyperlink" Target="http://investor.id" TargetMode="External"/><Relationship Id="rId268" Type="http://schemas.openxmlformats.org/officeDocument/2006/relationships/hyperlink" Target="http://rri.co.id" TargetMode="External"/><Relationship Id="rId389" Type="http://schemas.openxmlformats.org/officeDocument/2006/relationships/hyperlink" Target="https://news.google.com/rss/articles/CBMitAFBVV95cUxQTnpIVUpDOUlUNG4wTkZYRlphcEtuUUVCcVNsX2dpNzhwRE9zNkhOX3FXa193TFhTWERGaGp0UGJLSmxVOGxIMFFYZjJTUVlsNjQ1MDB0UFJtR1ZIOEZIcWpkV1lhZ3ZVSnRETF90d0pPblpHZThCbVdiR1RwYzZLQjBxSk52R3p6UXluWU5rd2FTQWVDV1lVVVliVGVXOTZQNFcwc20tQllDNWd5SDdaMHRsNXfSAboBQVVfeXFMTzBNQ1FTOTBQbHBTdk8zajBqcE5kckNJZFF1eThEdUwxNkFkMWl2MThNQ2k0R3pickpiQlRQNVlFaWl6WlItYXUxekxabXNzRDRTclFPUGcwRkl1Y2kxVUxEeGszcm5NaGRTYWpUTjhSTjZsZTF4NFQ3b3ZFUjNrQTVaWGdGN0RJZkhwaXVIUGxCbnJPNWdEb3ZwZVVDZDI4dF92eFpjZXdPanctRkhveWxmdXpWMmVselNR?oc=5" TargetMode="External"/><Relationship Id="rId6" Type="http://schemas.openxmlformats.org/officeDocument/2006/relationships/hyperlink" Target="https://news.google.com/rss/articles/CBMiiwFBVV95cUxQQ2JDYkRScU9weWstVnVOLWxyWGZKUXRtVlBkZUZTSkhGc09mblpFRWxQUTNVeDFrZ3M4N3QxdkE5RGFpVTRoR1dCc0p2NW1tbm9fUEZwSTlRbTJGc0E0MXJMUGMwY2E4dFdjeVdsVTdBWWRiVDk0WnRFSkpvdW9VWVdldlVNdWJ6cEFR?oc=5" TargetMode="External"/><Relationship Id="rId146" Type="http://schemas.openxmlformats.org/officeDocument/2006/relationships/hyperlink" Target="https://news.google.com/rss/articles/CBMifEFVX3lxTE9BQmQzX3VwaDN0VHA5aVFTNHBGN19CdVRNLXdvaHBsQ0h1LWszQlZuWV9MR2VHazFFYWtJVWtIX3Q3dXdSSEFxay11WUw5aE84LWdFR3ZscGRTR1ZNZWhROExFZGZGRk0wX1RueGhTdkh6RlZ1MVpFQWRfOTg?oc=5" TargetMode="External"/><Relationship Id="rId267" Type="http://schemas.openxmlformats.org/officeDocument/2006/relationships/hyperlink" Target="https://news.google.com/rss/articles/CBMilwFBVV95cUxQX0FUQXpULWVVbW1HWWRSeE9vaUg3WWNKY251THByM0VUcXpuRzJPUmFjN0tmcGlld0FKRm9OR2FpLTNaX0htN2xuTzNYQjEwcEJtYmlQNjc3WVNyclJRU0YzcExOTGxoWTFlcUhvZnpjWF8weXdaakxzMVpDcFI3UEJydzA1a29RSXU5dGZGU1RlUndSSnd3?oc=5" TargetMode="External"/><Relationship Id="rId388" Type="http://schemas.openxmlformats.org/officeDocument/2006/relationships/hyperlink" Target="https://news.google.com/rss/articles/CBMivgFBVV95cUxQMWFTUkYwVDBSd0V3a2lVODFZYVpKSXQ5dnRNNE56WTFVRzY5M3NYaHh4X1RodnNtaWd0Q0pmNEE4eHdTMEtjV2NMMkp4LVdnaFZxQTlSR1M2cmlBRk1DT1ZBOGRaMGM0RjB2VGI4UlBIQUVaTnpKa0pGak9OOWtSVHhSUWdQT0d5bDNMZlNlRkxTck5XdmpzMXhZYzkzMkFfTFN2bG9NOXNEM3NBbDRmODQyYXVOWEdFTGtrVTZB0gHDAUFVX3lxTE5aNTdnODlCMEo3LS1POUEzZ2hNbnFQR0R4V2RjeTE5WkZGQXRDSzF4UmQ2XzJpa0VrbVFmUUMyZlM4SVBUOTkwckFJcmxocjJYOEZHaTBQX0xNMmotUFoxUGZsdkh2YS1FeDR6SzRLMmRVUlNMenFXdWh6Z0ZmTlZ4Uy14R1M4LXIwUG1rUGoySmY3TUFrTWwyd1NrOG14X1RqY1ppY0ZxZjZHdk5OWjdFandNYzBTVnB1QnJGbHNaRUprMA?oc=5" TargetMode="External"/><Relationship Id="rId7" Type="http://schemas.openxmlformats.org/officeDocument/2006/relationships/hyperlink" Target="http://kompas.com" TargetMode="External"/><Relationship Id="rId145" Type="http://schemas.openxmlformats.org/officeDocument/2006/relationships/hyperlink" Target="http://investor.id" TargetMode="External"/><Relationship Id="rId266" Type="http://schemas.openxmlformats.org/officeDocument/2006/relationships/hyperlink" Target="http://balipost.com" TargetMode="External"/><Relationship Id="rId387" Type="http://schemas.openxmlformats.org/officeDocument/2006/relationships/hyperlink" Target="https://news.google.com/rss/articles/CBMivAFBVV95cUxPck1TWDlLVDhFS1NXUUVXVEdFcFpxbVVVMXZyTHVBcGFRei1Wd2VjTFM0dHJsVElYLWtFWDZSNXd4SmNJWkViTUlGVWRLVjdKM2dYYk5kcUNoSkJLeVo5YUo3Wmd0WUtWM0FrLS1feHZSZm14c1J4SzNhTHVfLWJDVEs3YXRybGZSV3FNSHdBNW96OEExYktDU0NQY1B5VDd3ZXB3YlMtUHRPUVV0WjVacl9XblJrMDE0T2pDMw?oc=5" TargetMode="External"/><Relationship Id="rId8" Type="http://schemas.openxmlformats.org/officeDocument/2006/relationships/hyperlink" Target="https://news.google.com/rss/articles/CBMiogFBVV95cUxNTFpSWFI3ZVNCUHpFcnh0MzhTczhoVEl1N1dvSWR6Nm9GQlFua1I3TVpFWGhwSmhPdGZ3VU96b05idFVsX2RuVHV0d3VnQ3U5SWdkVWNJSmdDcnVSaFdoblI2STAzMXpaczZtbWl0RFE0dUtCRFM1RnR1b1BGMHN2VC1UTVlVeU5POTlaVXd6ek9MWlJqRDNtM0gtNWRJU1l1aHc?oc=5" TargetMode="External"/><Relationship Id="rId144" Type="http://schemas.openxmlformats.org/officeDocument/2006/relationships/hyperlink" Target="https://news.google.com/rss/articles/CBMihgFBVV95cUxNSWtSZlNXUERpb2g2T0RJd1dSTER0ME9RX1VyUGo0MUtmV0dPY0VWVmcwTzAxZWRJazN0UTFNUnZrUHp6ODZvakFZd0hEQUdCS0UwcUlwVjVlVkNCeGxoaHpBdk92ZVFKc1FhRmYxVVpWTElOSm5STk5SLW1QVU9OUkN4T2FLQQ?oc=5" TargetMode="External"/><Relationship Id="rId265" Type="http://schemas.openxmlformats.org/officeDocument/2006/relationships/hyperlink" Target="https://news.google.com/rss/articles/CBMimwFBVV95cUxPMVhRdUJrN0ZrZVpkWGhRU2hZSEFuMWF3R2lZUW9xNDF5b2prcENLLVdSMXJFMm5SQThjMlRRcW1mdkl0N0Y3bmI0TkVPMjBqMHFYekJ0dGN2UjIyUUp1eGVNcTZQY2RTSF8tRTFvMFk2VVhrVlhoRlZSQ2Q4ODB2cFdUX25lV2xlSTlIT2tsZTBzZXZrNVJXbmxpMA?oc=5" TargetMode="External"/><Relationship Id="rId386" Type="http://schemas.openxmlformats.org/officeDocument/2006/relationships/hyperlink" Target="https://news.google.com/rss/articles/CBMipAFBVV95cUxOY2ZTbHN6Rm9GVUYtZHRwZjFjVlRDZlR2TjcxLThhRzFiOXIxOVpvLUhVdlRfUTJYQmpybk5tMS1wNGlJTG92SXNoaDRBQ005X0NMLXo0b1pvTFBSb000czcwendwQmk3Y09qN3pEaE91eDZfZHZMejIzdTJJb3d4M0ZVbEE2aFJOQTVmMVg2Z0YyVVI1UVlDTGtyLVFrelgtRUplVtIBpwFBVV95cUxOYVVwdm9JcEIwbXFHeGVGRkdRX1E1dW4zbUZwRk5WS3R6QlZOaFRjWjRHdWJ3Y3RJSEFYQkdRSVEzOHU5WlZmTGh6OE1fZm5BWW9ISTJ6dktJN0tuQWZzTW9TNjBtaGROZHQzbHJtVGdlZ2laMms2RktBcGRuWDg5enFkZllCd2QydWFsTTNkUkM3QlJGRTkwSVVTWE13LUx5R05YWkw2NA?oc=5" TargetMode="External"/><Relationship Id="rId260" Type="http://schemas.openxmlformats.org/officeDocument/2006/relationships/hyperlink" Target="https://news.google.com/rss/articles/CBMie0FVX3lxTE5LS0hkODhwLWJnblhOS3RJd28zcjdQb215ZEVrSS1QWFdGcjJzcXJEdzRDS1ZDZHY4NkpxOHJPa016dmgzZHJSaTlaZk9NVWhRNVBhNzNXNGlaUk4ybWt4Y0FieU5IWG44Yml4ZmRfdERrdXB4MWJzRUo5QQ?oc=5" TargetMode="External"/><Relationship Id="rId381" Type="http://schemas.openxmlformats.org/officeDocument/2006/relationships/hyperlink" Target="https://news.google.com/rss/articles/CBMitAFBVV95cUxNcU1FeU9LOUg0Y1h0ZlFzYnNYSG9iaTc3OFpFTTZrNTBiT2t2cGk4WjY2N0hQTnNSdTdHcDlyNG5FbG9aU1NZbHFCdS1TekZmMTR3MUQ4UndNODEzZGZvODgzdnZCMVdRZDUyX1gxZ1NRQUhUT2RUWjFWU3Q2dGhOblJXUnNHUk13c3hGXzQzVXdsQi16NEpTb2RzV2p2X3VZZWJJOURHZjUzN2twOGQxdTdLZzA?oc=5" TargetMode="External"/><Relationship Id="rId380" Type="http://schemas.openxmlformats.org/officeDocument/2006/relationships/hyperlink" Target="http://kek.go.id" TargetMode="External"/><Relationship Id="rId139" Type="http://schemas.openxmlformats.org/officeDocument/2006/relationships/hyperlink" Target="http://bisnis.com" TargetMode="External"/><Relationship Id="rId138" Type="http://schemas.openxmlformats.org/officeDocument/2006/relationships/hyperlink" Target="https://news.google.com/rss/articles/CBMitAFBVV95cUxQWnBQamJKZ0MxSUhEY3FMaXQ3ek1mektoOTFXcWhMTk9KTHpQWDBNakxhSDJadmlsZkNVWGlTZllKWmFUdDdueWRoc0xFRHpnaTdvZWsyNWw3amdibTVteTYtRlU4S1kxLUU5TDgtQmo3YTBPZ0pwR3R6WmtMa1BSZUtwdlJ4V2FqWnc4bjdKWTBYWHRvdXpjUmZURU5rbFU2WHVCU0JmYzl1LUFfeW03NGV4b3M?oc=5" TargetMode="External"/><Relationship Id="rId259" Type="http://schemas.openxmlformats.org/officeDocument/2006/relationships/hyperlink" Target="https://news.google.com/rss/articles/CBMiwAFBVV95cUxNcVFoRmt0R1lJOUNYZDRsUnQ1akI2Q2JPNnBjM0ZrUVIwMHV0UkhJUmFFcDU1Wmg0QndyVF9UMU5zM09mNFRMQTZETDhWU3lnZklpLVFXWFZjNHhPc1FDYXhkSjVJZnNKbHBwaUpDejhzSTZMSGxPcm1yWTB3SmVUcy1vclNMS1F4ZjJJRGRuTU1JdWxNSVJwVjlqWnItUk5XX0ZjWnhmczlpTFlTT0tDdTZ0RUY5RkNiZGctV3VzU0nSAcYBQVVfeXFMTWRHUTZWRkllMUJkZ244ZDVhZTFDNklWVU1OMGxGNm5ZbUR1TDBvRllIRk13YlVFN0lCZUdWaWtvUEtQb3lKbGgzLUZxTW1ERHk2Qk5lZDU0WjRYWG1UN3RZV3ZMdVEtQ1hfVFFDLTM0UUI0dzRVNVVIVGFaNFJFdWZDX3ZuaTVuVDZJWWxSWEJFdU5RVXdiRnQzODVlNUk5MkdKTnpTb1pPWDl5bEtHenFDUmhHaGtVWmdlVXlrbXRKcUtzZzln?oc=5" TargetMode="External"/><Relationship Id="rId137" Type="http://schemas.openxmlformats.org/officeDocument/2006/relationships/hyperlink" Target="http://investor.id" TargetMode="External"/><Relationship Id="rId258" Type="http://schemas.openxmlformats.org/officeDocument/2006/relationships/hyperlink" Target="https://news.google.com/rss/articles/CBMiwgFBVV95cUxQeHl6aUhMVTlkeUhRRTB1OU9abTVSQldRLWFtTkNwVnhVem9zeHlyb0tYNFBuS3lOXzRJSFZVYld0YUk2ZmNHbnhQeDkzcDZVbGxUVzdOcndvZWkwb3dVTE1lcmd1cEZlbldtUE1hcXZCRDhFTlFfVkJoV01GZUVtWjgzalVtRzN0VVQ5REUwYWJ0VXZDWHpDMHJfN3JIdG5OclBwYUVlRUNueTA2eU9WOVRQRVpKRXdKcWJsS1NVQ1hyQdIBtgFBVV95cUxQd1N2LTljNVBxYWpIcTRHUklfcGxkcWIxWjA1bHJLaTFPVHVwWldCbkFtYjkyTk9LMkY5UnprMVhnRkUwQ1FwaTNYbk4zWmdNcld4V0lJZFBxQ2lxYkNXSWVwYmplTDNBLUJka0VzR2tCZENKRndiOGpNX3daa2ZGVWtKUjVGMWhtWjJ2VWRILWRXaDVDaG5FU3dSWjBFMmZDTWZaNDNMMkFHemoxU3VYdGx3eGxfQQ?oc=5" TargetMode="External"/><Relationship Id="rId379" Type="http://schemas.openxmlformats.org/officeDocument/2006/relationships/hyperlink" Target="https://news.google.com/rss/articles/CBMitgFBVV95cUxNbFI2NG1HRWlEeWFNSm9RZ04wWG9MbHZnUTFJdDRibHFBUzJWbmdYMWJuUndZVDZCR3FiUDR3OC1XUk8wVWhQU1F1RlMxa2Yxakx5Q3pmM0xGRDBRbU5KYUNDdUd3dXJhTzJlV0U4dVVqclZNdkp5ZjgzcVFuOXRkVlcweEx2OWxrOW92WVBhRzZZRXdOWFZLMVZzWkNwY3NqdW1UdnNIQXFfM2YxSGdLb2xEVXozZw?oc=5" TargetMode="External"/><Relationship Id="rId132" Type="http://schemas.openxmlformats.org/officeDocument/2006/relationships/hyperlink" Target="https://news.google.com/rss/articles/CBMi3AFBVV95cUxPcUlEV2Fya0pFOERKbHllemsyMzBBbWI0bE42a1ZSXzJYVmFSaVhzeUVoOXpmRmtFZ0s2dk54RWhGMU1UU0tmUE45ckhGWWZMU3A1VDdCNlhnZjl4X1BXaHN6Y2tJMjhmUXMwa2l5aTc1bVdIa0s3dFBub3hYMjdpTktvQ2RPbi10S2RacV9wLXNNS3R2b2w4X2xqVnhmT0lZTzFYaEpGMWIySS1rSDF3MG5fckJjeGFZVFdxZEp2OXRRSXg1VjlaSXZ2UklVTWZVUm9RYU8wMkZ4czI3?oc=5" TargetMode="External"/><Relationship Id="rId253" Type="http://schemas.openxmlformats.org/officeDocument/2006/relationships/hyperlink" Target="http://economy.okezone.com" TargetMode="External"/><Relationship Id="rId374" Type="http://schemas.openxmlformats.org/officeDocument/2006/relationships/hyperlink" Target="https://news.google.com/rss/articles/CBMipgJBVV95cUxOLTRoanF4NW9Zazh1cllBNzl1VDBvSjdyWi1icHFpVFBuU0FqMnJGN0k2YUN6Q1l1YWVXV2xrTUhFeGxFM3BxOVJNdDFETlNjd3ZrMWdEbjNOcWhBQ0s2b1JZS05xWmpoYXNfNUNrZmxicWZiLTJ5aE9XWDlsWHowcGJQVVFDaWxXOGI2Y09yNll5NlJCUFMyam1wd0pEeU9yaHU2M0JvaExueFMwcEdvcjBkU1VDajBEbHVSaEZQNEpVVE5ZR1Y0RHg2OGJuRnRXcnRpSktEZHVkcVdHNVF5Y1NpZDF0RFdSMTVHOF9ocFZmLURMUFNlSG5kME1KR3JINm93Q1g5X0Z2bFJGN0JyNm1qWjduU2xMNC1WRWgtZER0ak1jblE?oc=5" TargetMode="External"/><Relationship Id="rId495" Type="http://schemas.openxmlformats.org/officeDocument/2006/relationships/hyperlink" Target="http://tribunnews.com" TargetMode="External"/><Relationship Id="rId131" Type="http://schemas.openxmlformats.org/officeDocument/2006/relationships/hyperlink" Target="https://news.google.com/rss/articles/CBMivgFBVV95cUxPeVdrWUQ2anl1RWxHTUpBd2hCazQzWTdUNXpVWXI2RVZFWFJrX2k5MzhYSFZGZTZQc2JrQzY2SnVMRkk3cmcwYmlMaXJzN0RXVVM0TTdkdkRMazd3a0FCZFZqdWNNNTd6X1RhSXdWRkFiT250c1RiX3doSklKaVZEbEZfWGswQzZibGUzOFRvWW1CMFp0Y3dSSVg3d3diV3F6V3JxUGg1QnQ0aTNBMUdaZlV2TElzNEY5WXRNamNR?oc=5" TargetMode="External"/><Relationship Id="rId252" Type="http://schemas.openxmlformats.org/officeDocument/2006/relationships/hyperlink" Target="https://news.google.com/rss/articles/CBMivgFBVV95cUxQOVg5NnFLUWU4YzkzS2phQlpfQnVrZEE1dlZCNFF6OEpFZmxtcU5VQVlaY2ZvRm16ampVd2pfQXRldmdTbG50WmowWXFGYVVmY01OX1gwMjA0YUhaYncxaURaYzZDc3VibXJRdUlvcFJqVzNJZ0o3UjVxYjN4bXFuX2JmMkMtZWR1VDNvUTlXRC12Z05KR3VpWkY4RklDc09hT1pEVTBQdzk0ekwyaXQ1U0Z4Tno0dUp3clp6MWtB0gHDAUFVX3lxTE5mY1kxQ1RSU0NkaHpQeXJBNWlHSmUzMUkwUXlJR3NSYW8wbml3b3FJZzV5aE1nMTd1Z05TZ3Y3NWNzVzhCdVdFM3h4TmNZRUkxMFJ5aEpjY1c0c0RMOUV0RTlpZlpFSDNjQUdqQ0o1QjN4Qm9vcjM3N2dzbU0xLWpncl93VVduaDNHbGlseTVmMlJJcXZ6S1o0blloVUhNSW5HUEhYMGNaZ0NuZ1F4dFNuRVVvV0hpWjlEdE1xRENpcG1wWQ?oc=5" TargetMode="External"/><Relationship Id="rId373" Type="http://schemas.openxmlformats.org/officeDocument/2006/relationships/hyperlink" Target="http://rri.co.id" TargetMode="External"/><Relationship Id="rId494" Type="http://schemas.openxmlformats.org/officeDocument/2006/relationships/hyperlink" Target="https://news.google.com/rss/articles/CBMi5gFBVV95cUxPMm0wS283Yk9wOEozd0dvY3ZSbUc2X2xkRVBuaGtLQ3JmVHJuMHNnazJ6dEZRQ05BWjdkOGJVVlJqQTFuc096cUFmVy1VN1hxZlZzSk9acGFoUFEyQTZoWEY4bXJBZTRsbm1fVVNBVmJ3TXg3bFg3cUZCQ2FGMHFveVV1NkI2Y19pNDVSRU51TURFVTFsZmpVb05FeFV6VGE4R1otTzJTUnVHYkgtTWNTQ09tNXN4RndzM29iSkxKMDFVMm94T09SOEYzSmEySlhGTUxBNlhlam92ZlhiUTB1eExIb2V6d9IB6wFBVV95cUxQSnN6S1h2dGh5dHJhN2tXVm1lTjhZZUNUUV9sYlVrU1Y4MWdweDFfXzljTkhmRFZpSDg2VTRxTVhnTXgtaUJ4M2s0aHlYbFZwR3VLVFNXX0xQR3FNZE1Vb3BoYWhaX2V4bjQwSWttVmlsRHQ2NXJIODJyN2J5TFFJc0ZhS1NqT25XZTgxWXRENHlFNDJwUVVja09OeUNaYkxaQlRhVzRTaWdsLUVkZjZBTTM2dU5HZnFycHZJUnp0UTFZY2VJcUtqOTZnUW5uazVqU1dxMmw1NnowcTNfTGNYOUtnVzRaanJ3X2VB?oc=5" TargetMode="External"/><Relationship Id="rId130" Type="http://schemas.openxmlformats.org/officeDocument/2006/relationships/hyperlink" Target="https://news.google.com/rss/articles/CBMivgFBVV95cUxPWUZWaUJmV0lZUU5uU3Z2Y2dxSmF5MXBOSWsyYVhLbXBkYUN4bm5GV0xvRVNFenFfZmNrT2dVUDJxbUhKNHJrcXpCd3IzcE1ubFozZ2M5UENpOXY0RnMyc05GMkw1bmZEYmxqRFR6UGxkRDVSMXR1aDVmZkt3MjZqaTdfMlhqU3R1UE1MTS1UUnFJQ0UybHNVUDZCRXFNeUZTbGxueDhPSjEwMUVCaGlQdzNELTJNRG9WSktzVzBB?oc=5" TargetMode="External"/><Relationship Id="rId251" Type="http://schemas.openxmlformats.org/officeDocument/2006/relationships/hyperlink" Target="https://news.google.com/rss/articles/CBMigAFBVV95cUxOdmh0QklzcktNdUViS1ZXLV8wdzZ5VzBjdU1LZTQ3WTk2SnBXd0w0NHFUd29NQmk1dWpCZERJZ2dZaGh1OW0zeEh6WThYZ1BmZHVJYzFfZi1lNzZIOXliR2YzRmRKalBUN2lGcHdVa0c3M1R2RlkxWW10VmpLZ2hfTNIBhgFBVV95cUxPdF91UmhZbG5MOWVrdFJOT3VEanN3SVkxY1VEOTBZa1J1TW1CQ3V3RWdyQnhwTGItOUQtQ24ydUVJbTdoY0RyaDJlckV0YVdDdXRjVmZBNG1HQWZHeXpGeU5EY04xTllTNVpxbFRRLXh0Zm1KZ2N6MXlnUlZ5QzAxU0RYSzRhUQ?oc=5" TargetMode="External"/><Relationship Id="rId372" Type="http://schemas.openxmlformats.org/officeDocument/2006/relationships/hyperlink" Target="https://news.google.com/rss/articles/CBMinAFBVV95cUxQQ3FORGxpUnBJSVRBcHVVc0VTRFU1eG5meU0zVHdmVjFpelNGWmVRYUlSdTYzdG0ybmtPZ2ExQUVvdkdyS2RUMWt5emJxVUtQSGZ6dTJ3TjFRWkFhZ0tJMnczbG9tWmVsLXMzaGNJYzlEeVFvTUEzMVFsN0p2Y1I3YzRuNGVYQV9HeTRJYzBRc0UzWmtPYVc0ZzNDRHU?oc=5" TargetMode="External"/><Relationship Id="rId493" Type="http://schemas.openxmlformats.org/officeDocument/2006/relationships/hyperlink" Target="https://news.google.com/rss/articles/CBMizwFBVV95cUxOOTlOQTBiZ2g3ZTVZMFBZS2dvSUViUFJJdkx5OVlHajFvR3JiNi1zU0Rqa0RVUFN1U01TN2g0TzJvQjN2amtWM2I3enZKYXlhNDRHR19rRjdlRWJycFdzZ250T0xlY2NJaWtaZmhvVVVEWnNycjE4aWNoUVpfQ01KR2dWQ2ktdlQ1cHZpRlBWNk94SXJJMWJ0LUZjV0lsNkwtVU5jMS1vNW40S1Jxa2NOX0ZyMzd4TnlMS3VMTUZpUWl0NlBDeG9uQzBCSmc1M0HSAdQBQVVfeXFMT1F1WVlhS0xLWmxaNjNVRXZXZ0ZKSUZGRUhRVlktN0hqWWM3RHlUb1RDem5wQW9aSVduUVllRVp5YWFodF9IeWpWZWllLUlSSWRablQ5bzFXUnZrNUFQNm10TlFvWFNmZjd3UW9KaEZrZk15endrQTdkbERMSnVMSHpsaXo0Y1BxTGpYbXRqYV9wNlRsZmVfa1BQSmdXRUE4ZnpMdEVaSEdXbklWV3l6VzFFaldQcVB3YjVNMXMzMmVXN3dJQWRCcFFjcTRmckNfS3FFVUw?oc=5" TargetMode="External"/><Relationship Id="rId250" Type="http://schemas.openxmlformats.org/officeDocument/2006/relationships/hyperlink" Target="http://pajak.com" TargetMode="External"/><Relationship Id="rId371" Type="http://schemas.openxmlformats.org/officeDocument/2006/relationships/hyperlink" Target="http://liputan6.com" TargetMode="External"/><Relationship Id="rId492" Type="http://schemas.openxmlformats.org/officeDocument/2006/relationships/hyperlink" Target="https://news.google.com/rss/articles/CBMivAFBVV95cUxOcmlraG5HLXladmVyTlZSZjlVMWJieGNFRUNoUDNHbEs4cXBRWmE3enZWc2JDemVYbTFKdDU2M0FWZ2RwRjVlaUxqTGQ3RmkzSV9yaC1aQkw3RmRWekNiMTdjNDd2TzhEVWp5THpWOVMzSF9jSE4wZUpOR2ozSVBCLWQxdUJmVHZJcENiS3ZTNENPZFVINVRReHNZTEEwQWJiNktScHo0SlJiYkc1aEZPTDgxTWtsQTM0M1pydNIBwgFBVV95cUxOc2FlRHVTSHlOS3lNMGJ3VjVWX3R5ekpsemxaUWpwaEhzVlVnUEV4dTdJWFI2cVlEMGNoLVFEMjVoVUV1VU10QkVvenlNWl8zVzMwMi1QTDBUNkF4R0RmQmhUUnZPVmZlMDk2LXFYQUQ2ZFpmaTdNTFdsQVhPclhiRWNsbjU1NWRnYVlzdFNtZFNhOF83QWNLcUtDS3FzOWFKdDJ6TVhjQnZNUm12T2hSU3pBWW1fNTBnM19qM1l0TGo2QQ?oc=5" TargetMode="External"/><Relationship Id="rId136" Type="http://schemas.openxmlformats.org/officeDocument/2006/relationships/hyperlink" Target="https://news.google.com/rss/articles/CBMibkFVX3lxTFBZWGVxOHdCRzZtRFdHNVZHVFY2ME5QaUlxV2xtbzZJUjJhRHkxTmdIVmMyX09SSXZ5eXZjZENvOUpOc0ZuTGNzSkxMMnotcDhjQkJES3BoUUtVZ2ZabEp3TllJb0lTcm9MM0J3TlJ3?oc=5" TargetMode="External"/><Relationship Id="rId257" Type="http://schemas.openxmlformats.org/officeDocument/2006/relationships/hyperlink" Target="https://news.google.com/rss/articles/CBMiswFBVV95cUxOSzcxTm5wM3JKUjJaeFhkWXRsQl9uakkzLU5FQmFFVU1tR2xwMW1uUVlNOUVHWi03a2ZoS0xvSTF3ZG1DRkw1T0tSUEhfTWJxenAxM2JUR0lrcmxjeHE3TlVJMTJpdVh3REJNNVRzbW4tbTR5TkdTWnZ4X0U4M0prTDA0a096c0V0dmJkcUZ2bEVOSnYwTVcwWVUzMnplUXVkMzNyUUxUdWFLZEZwejZ1UGF2Y9IBuAFBVV95cUxQdGNOaG9Yb1ZtRU9ZQ0VZaDFJMjNZQmd5VzVFdU83cEJrLUZZREFOOGoyRHpIdWMwaEg2aER5MjEwbHR4Vi1KLTdOUEpxeFBzVkFoWUhTMjRXUHdUSnZXdW5mVkZhNTloSjlJVk1jT2ZTTEVKUm1ZWEYzcFp2ZVN4WFp1T3N3enJsc1BVbXJjcF9NOFJNdkF2OVdScVpQUjc0eWlxMm5GM3RvXzZnZVBNNjNmblFjaUZv?oc=5" TargetMode="External"/><Relationship Id="rId378" Type="http://schemas.openxmlformats.org/officeDocument/2006/relationships/hyperlink" Target="https://news.google.com/rss/articles/CBMizAFBVV95cUxPWnBPWDh0ZTJYTTNaM3VqYnFfZDZxTng1dDlMTmstcnRCdE95aEVvWVhycEQ3TkxvLWY2T0cwTXZrV0tXZWVwRnkxSC1rdURFOGJoNDZIQWxlTUhwQTl6TWVEeWNHdi1MTmtsaHIzM184Y2dhTmNLcTBvUnAwM3NpbEZTUlIwdzRUWU9xVTR6VG1ZYVotQmhYLTNUWHZ0YUY1NnRLQTlrSTBUZ1FRbm1pUFBIT2pMYVdOSzlkekNfQ0Q1Ym04V1NDMmFlYkg?oc=5" TargetMode="External"/><Relationship Id="rId499" Type="http://schemas.openxmlformats.org/officeDocument/2006/relationships/hyperlink" Target="https://news.google.com/rss/articles/CBMiqgFBVV95cUxNMldGU1BEcTc1MHgxckIxRkZ0TzBZdWEtRTVfcHB5U2xGTDBOZENBd1d3RmEyQzVBamxzcmhTQ0VVWHN6N2hWc0drOThQUDJSd1RkRUcxWW5kUGZjZ3pFakQwV29xc0d0UDNtNVd1cV8wSlZfU3ZfS1RUeXZFVlpWU2Vid1BLWkpqZlFvVHNESENKZk9WN2QxSTk1eVp0NXdCNHFLUFY3dXVxUQ?oc=5" TargetMode="External"/><Relationship Id="rId135" Type="http://schemas.openxmlformats.org/officeDocument/2006/relationships/hyperlink" Target="http://mongabay.co.id" TargetMode="External"/><Relationship Id="rId256" Type="http://schemas.openxmlformats.org/officeDocument/2006/relationships/hyperlink" Target="https://news.google.com/rss/articles/CBMiXkFVX3lxTFB4anhGa0R3WUZuaGtoelVNZ0hkSEhnQUVvQ0ZyQkdMaU55NkhZRGd2SmFmRmsxVEpxTzB5ZEUzeEhpYnloX2hxSXl2OXpaN1J3aktsNDBtWUVsSk8xMkE?oc=5" TargetMode="External"/><Relationship Id="rId377" Type="http://schemas.openxmlformats.org/officeDocument/2006/relationships/hyperlink" Target="http://tempo.co" TargetMode="External"/><Relationship Id="rId498" Type="http://schemas.openxmlformats.org/officeDocument/2006/relationships/hyperlink" Target="http://tempo.co" TargetMode="External"/><Relationship Id="rId134" Type="http://schemas.openxmlformats.org/officeDocument/2006/relationships/hyperlink" Target="https://news.google.com/rss/articles/CBMiyAFBVV95cUxOREpDZm5oVDM5Z1BNeUNwSWt0Z0ZCejJWcHp2OWh5NU9hWmdRMUxQUHhUU1NYSTM4N0JTRXBrMmR0WlpEWnhKVGd6ajdDTTltWlMyaFpOTUI0Zng1SnhxZ1p4SHBmcjk3WjhnYjg4eUNYWGp1TnlXRHhnajczY2gxelJlZjFXM0F2NUx0Y1dyTjNfQU1HMGdMQU1yb29IT2JTNkJZWkVZaGhHcXpWRTE2XzczQ3ZURGtrcnlxcHdrTTNheGQ0dFk2eA?oc=5" TargetMode="External"/><Relationship Id="rId255" Type="http://schemas.openxmlformats.org/officeDocument/2006/relationships/hyperlink" Target="http://investor.id" TargetMode="External"/><Relationship Id="rId376" Type="http://schemas.openxmlformats.org/officeDocument/2006/relationships/hyperlink" Target="https://news.google.com/rss/articles/CBMihgFBVV95cUxQVmotVWVsX0RYVWtfaW9RZlM0TXdHclFRYks4Y0JfNjVTdm1MN3ZUWU5EbjhBTmpHSmgxNE40NnB5cjRnZ01NclNMX2JoVmFfUlJCVWYzNm53NkE4SVlzd3FaZ2ZfQmZfdjVfMGNpMkltUlZVaTY3cEgwRXI2N0wyaVlrZVJtdw?oc=5" TargetMode="External"/><Relationship Id="rId497" Type="http://schemas.openxmlformats.org/officeDocument/2006/relationships/hyperlink" Target="https://news.google.com/rss/articles/CBMivwFBVV95cUxNcnZEcFExZGVxT1IyQVpMSHNLM2ROcWdGWE5jUjJEMGF4UHRqTm92d2F5cFNDWkxCUWxGRk5PWFMzRl92N1Ryc0c0MlE4RmFfUjBNN0tQajUxYzRVdWFmOFZOVExTQmxKRDFoU3g4dHZCam9KcWZ1cGtSUzBLdmJXTGxUVjdhUGlDc1g3ZWxNOWRaa3kyS1VSNGtyLXdZSjE1MU9STEVydlo3TEZac0NUckxJZWtleGNTZm1BVnRFYw?oc=5" TargetMode="External"/><Relationship Id="rId133" Type="http://schemas.openxmlformats.org/officeDocument/2006/relationships/hyperlink" Target="http://kompas.com" TargetMode="External"/><Relationship Id="rId254" Type="http://schemas.openxmlformats.org/officeDocument/2006/relationships/hyperlink" Target="https://news.google.com/rss/articles/CBMitwFBVV95cUxNbWUyZHFmQ2VSMm5XamFldHB2MmtYZXJOcU1hTmdUVjBMc01VV3FBTUF1N19uUHpqeVFST0tRakZhcUgtTm1hODRqNlJ4MUwxMHVpaHhjSTJsZVFGb0NJOTRqMXppSGJ4NkRTMEpXUFY2blBJZVdQY1lyODZvN3YydE9aekJySHNySjVkWUhKYWlTcTBoZENWcEI3WGJxc2ptWGtUV0xESDBJRzU4Um9wMjZFVkdDRXfSAbYBQVVfeXFMTzQxT0cxVG9IdlYzbzNoU21nc21FZFlYeE5KR2I5MFdZX3hMQy0tY2hqakJ6X3dvdmtlM2pWaU5ESU90aVZfYS0yZjRiRWZzdDhWMVo2VEpOTEpnVlNHR00tUXRrT2FkY1dadE5sM0M4V1pLamFPZjhld2VtRS1yM0o2YllTMjlHWnBUd0NmODJXTC1nRTRseDZiZFZZSncwMlhRck9rNlFKR3JrRHRqQTFMQWFSOUE?oc=5" TargetMode="External"/><Relationship Id="rId375" Type="http://schemas.openxmlformats.org/officeDocument/2006/relationships/hyperlink" Target="http://tirto.id" TargetMode="External"/><Relationship Id="rId496" Type="http://schemas.openxmlformats.org/officeDocument/2006/relationships/hyperlink" Target="https://news.google.com/rss/articles/CBMisgFBVV95cUxQWkVoUkpfcFhPRWN0U1FhUF9SZHY4Zm5XZ3ZRWjF1ZnUzMUVpb1hsMmRvdWhKU21TeXdDOTVCVEI2NENaZlQ5NG1RVWJGS1FUYkZ4VmtJVTZCY1NBVXR3Y19XRHVTUFBXSmtaa3o3bVpTQVBVUnRaWGVNaGctcVZzLUlVVmwyMk9Ecm8tVjgwWF9VRVdKUEhROHhrU1RNWkZHaUFVWWFzYnQ2cTN1cUNsa2pn0gG0AUFVX3lxTE5XMzN2azBYRHVYaXNscXhUaWsycVBtcnhEYkFKNW1JZ0w4WE5yaVgtbXNOeXRBVHh3WHN4YnVhYkl3UzFDR01qYzhtTXB4THludjljZUtRc2tQUUtISUw2YWZZcm9zZ1FCVGVXa1M4SjRDdnBqbU5lTnVJUkZpWHRNbV9qSEVTV3BKQjV6bmo5SHFSSTFSTUFFNlhJZjlrUEZZSU90ZUZyTkEzRzJvcGt0SzZVdA?oc=5" TargetMode="External"/><Relationship Id="rId172" Type="http://schemas.openxmlformats.org/officeDocument/2006/relationships/hyperlink" Target="https://news.google.com/rss/articles/CBMitgFBVV95cUxPbkwwVHk4aWFCbFkzcUZadWVuYUNOY2s5aTJzby1pV204OW5YWWhlQ0t3R044WFVNU3d5Vk9NRkRDWUp1RXlVa2ZGRnExZEJIN1RQb3lTaTA3bGpZVlJESUtoVVNYbnU2Nkc2SWg1Z2NXbDVuZ2Q0Rm9IcWMybEJFcl9DZExxeU1LVWNnRTg1WENBRVJxdUNnZTVaTzkyNzROY2xjaGZOR2sxdVNVbkJwd296ZjlRQQ?oc=5" TargetMode="External"/><Relationship Id="rId293" Type="http://schemas.openxmlformats.org/officeDocument/2006/relationships/hyperlink" Target="https://news.google.com/rss/articles/CBMipAFBVV95cUxQYXl3anNhSUJRUVRFVGtDcGRieFM4T01SUzRFaVBkSldZc3dUeHpZWkVIbVp3WjZQZmZzLWN5YXJNZTV4RDJ3TzNKVXhpc2d5aExvZkVXYTRSeWV1dUZUNUNfYWd5MnI4dno3OGFPWVphMnNXcXdPekduSUNzQzBIdkF2WVp3ZGxGUzZwSWNmNm00UUlmaTItV2s1aW1JRnNFOVFBS9IBngFBVV95cUxOUjJ1VVdoWjlsV0wwX25IWjNqc0laNlBRa1Z5X2xrYkNSSlBMMHJtX2tGb0N1UU5qd0U3OS1HbklTeGdESHhfeWZuTDhxX3pXTlRrQVBJSEo0UDZFVWpYSXBDMmdkQ3NIS1FHejh2TDRXNUFrMl9FdDMtR2JaSHRRZW8zUU0teXFwVC1YcjNkdU82d3B4cnR6RGdSZE8ydw?oc=5" TargetMode="External"/><Relationship Id="rId171" Type="http://schemas.openxmlformats.org/officeDocument/2006/relationships/hyperlink" Target="http://cakaplah.com" TargetMode="External"/><Relationship Id="rId292" Type="http://schemas.openxmlformats.org/officeDocument/2006/relationships/hyperlink" Target="http://kontan.co.id" TargetMode="External"/><Relationship Id="rId170" Type="http://schemas.openxmlformats.org/officeDocument/2006/relationships/hyperlink" Target="https://news.google.com/rss/articles/CBMiXEFVX3lxTE9KSnNOSXRCOUxiX2dwNkM2VGwxb0czMnl6c2V4V3h2T2tjdnY2X0Vlelo4TEdaVDh2V1EzME1ScVVWcmtIMDBMdUwzU0hCdmk0LUdiQW1BZXV0LWpx0gFiQVVfeXFMTzBmX2JjQXF6NThZdFF3WVEzTE9SXzBnd3RlWFdfeHQtaGpMUjFvMTU3N0o1SDJUVWJORGNKMmRURm1ubzliNGd3TnhHUzJzelFZR3lWWF85MW52LXZBQjVXMWc?oc=5" TargetMode="External"/><Relationship Id="rId291" Type="http://schemas.openxmlformats.org/officeDocument/2006/relationships/hyperlink" Target="https://news.google.com/rss/articles/CBMiqgFBVV95cUxPckdpWDdCZ1RpdTRGaHpGQkR1SkVxanZ2X2xSYmxKc1YxLUV0bXhYTEZSa3JnOGQ2ZHRmQ2hlTEcyWHZQal9BYUxSQ1pJM0hGS2dhZTN6UlIzbXdLUC1oaF9yRThDekxjRGNnUHRMd21XZHdTTTdLeWtma0ZRMTVRYWFYU1NyWFU1T1FBeHFfMjlqOW1PeUJ0X2pPSDdwalZ1ZF9MT3FXMUlidw?oc=5" TargetMode="External"/><Relationship Id="rId290" Type="http://schemas.openxmlformats.org/officeDocument/2006/relationships/hyperlink" Target="http://topbusiness.id" TargetMode="External"/><Relationship Id="rId165" Type="http://schemas.openxmlformats.org/officeDocument/2006/relationships/hyperlink" Target="https://news.google.com/rss/articles/CBMilgFBVV95cUxQeXByUldJWldiVVdBZUp4WWUxRXJJSHJtTnhfeWRPbjExa2gxU1VPOGVYTi13T29va21VTEk0N01MTE9mVVhHOW8wU2lSOEpHTG9BWUIwZW1DSmV6Z2hwU191UWFab3A0cy00cUdwamxsb1VreEdkanMtOXJ6dVdJUXF6dnpqRFJ6VzNnSGU3YnJGWHR4OUE?oc=5" TargetMode="External"/><Relationship Id="rId286" Type="http://schemas.openxmlformats.org/officeDocument/2006/relationships/hyperlink" Target="http://balipost.com" TargetMode="External"/><Relationship Id="rId164" Type="http://schemas.openxmlformats.org/officeDocument/2006/relationships/hyperlink" Target="http://investor.id" TargetMode="External"/><Relationship Id="rId285" Type="http://schemas.openxmlformats.org/officeDocument/2006/relationships/hyperlink" Target="https://news.google.com/rss/articles/CBMixwFBVV95cUxOWndNd05ld0k1RDQtUWhHZG1xbGlRR3dNOWFzQUhSaVJwSEhKZDhLb2t6NTJWdXNNT3N2aHF4NktQZ3RUb0xtU2tGV3BVdEtFLW85dVF4UFZrQlhwWlFTekJOTFhVUGVlQVd1eWxXeTBuNG1aS2g2QnJTdE12bmxERWQxcHAwbmE5RlFQaGRxN3ZSZEMxOEg0bVdmc0hfY0lfQUZtbDhpcE12Q3hQOFB4bE9DamdqbzY0a2VUTVNNeDdLS19YYmZv?oc=5" TargetMode="External"/><Relationship Id="rId163" Type="http://schemas.openxmlformats.org/officeDocument/2006/relationships/hyperlink" Target="https://news.google.com/rss/articles/CBMiiAFBVV95cUxPOTRodXdfcWpfR25qbmR2TkNQYWdZUVZFenFRc1RaMzE2UXgtSDRkSmc3dUx1Z1BxMmJJZkxOanpKQkxSNzE3cFpRQXFqVThsclVhTHRWV3RWRDJwUXQwd0xjcGt6amwyNzFCTFd4LUZmU3I1Q0dnY05zU0dtZ3RBeFg0RDlBX2l1?oc=5" TargetMode="External"/><Relationship Id="rId284" Type="http://schemas.openxmlformats.org/officeDocument/2006/relationships/hyperlink" Target="http://liputan6.com" TargetMode="External"/><Relationship Id="rId162" Type="http://schemas.openxmlformats.org/officeDocument/2006/relationships/hyperlink" Target="http://investor.id" TargetMode="External"/><Relationship Id="rId283" Type="http://schemas.openxmlformats.org/officeDocument/2006/relationships/hyperlink" Target="https://news.google.com/rss/articles/CBMi6gFBVV95cUxPZVhSbDB3RHdLcWVCOVdKY25LQ0NjUnVWOTJpU0lPbVZ6NjBPVkVDam8xSjdOeGZJSXVfYXlodEVIWkpqeWpaZzZwUC1VTHA4bFA5UU5ZVEdJaDBJLXhhNnZrLUlMaDJQWFF6WEhUc0c1MUlxN0puSS1wVVBzOU9wUUg1YlNhODRlWHlSanE3S1NVNmJWSF9VUlF4WWlnWkE3VVhRdWFENEp3cHBVdGZXUEt3NXc3aERtaE9Bby1xUDB2dDBWdDhmZTRTTHQyeDFwUS1HZFAxODdFOWpIeVpKQXNFNlVjNTVSVHfSAe8BQVVfeXFMTkZxUGI1VUQtNzRaNC1KdkpwY01JMmZ0MjFBd1BxUEJBOXRQNEEwWU9TNmlmb3ozdF85a3ZvMllHWmx0bVlfZjhmUzZIZGtvX0VYYmdVNmI4Wm5MdVZLekpZRTU1UlpzN19oZDNEVkw3cHBCaUdsUTdZV09qVGFyVTRWYUJxSDc0dUNsNlRvQ0YxcEpwcjNVV0JFM0xTTmpnMXhCN1FwZ2w1WFh1WnVXZ3dHQmpzUklMYTJkZ2pPOUtsQzFwbnVuclVCOElGQks0VDBVM1phZVY3U0lPX0ppNnpKUUNHd1BiRUxtbExKYWs?oc=5" TargetMode="External"/><Relationship Id="rId169" Type="http://schemas.openxmlformats.org/officeDocument/2006/relationships/hyperlink" Target="https://news.google.com/rss/articles/CBMijwFBVV95cUxNMzR3M1hNUHhYZnpyWW82SnNUcmVFNXdoOUhGcTZWZkZXQndfRjNGNjU0WUhzRDdhb2hSajk5cGI4WTBKdmNUZEN0WGo3NUs3b09mX3RDZVdmQUZ5SXZTYXdQMnphc0dHQUo0N2NpR0UzNVhDcVFNVkt0dkhhaWkzQmFzQjVFOHdBZVN0NVZwY9IBlAFBVV95cUxOSEljeUJqRVBXUl9MNWc3Wm1JTjFSVHN0cGZkVV82SnVZX1h0Nzg3bE1JZDZ3QnJrYXZlV0RERm95Uk1oT3hoT0ZfSXdobXZfNW1mbzFOUk5BdEZHRmI2VGVQOXZwRTZrUzFfRmNzUHVDdHpoamNqQnUtbF8wUXZCbUFzdGljTEV4ZjNmOG03Vm9xaDd6?oc=5" TargetMode="External"/><Relationship Id="rId168" Type="http://schemas.openxmlformats.org/officeDocument/2006/relationships/hyperlink" Target="http://pajak.com" TargetMode="External"/><Relationship Id="rId289" Type="http://schemas.openxmlformats.org/officeDocument/2006/relationships/hyperlink" Target="https://news.google.com/rss/articles/CBMikwFBVV95cUxNeWROaHVuZVNrZ2RvWGpoeDFZZEhUNGJ5SGdVRlhnNVVzbUJaakN5UkZQTWstRUVvNVNLQ2lLRFlscTBwS1JBX3dXbG1ZaUNCXzdNOUViQTlzdEYxcHd2QVpUMk1YdG9QUEo4VkdPZHIxUTdHUFEyWldzT1hxUTdtNWJtYnVUZjVaWXl0QWNuSWtreTTSAZgBQVVfeXFMT091SklOM0o0alVxMEdKTUlTc3FsbjBlRTZlYXU2MWR0R1dSZkZ3VVlmRGxMMzZENFRCUUE5ZmdwQmVJOENOOUVOUkxVcm51TFpCcngxMlR3T2N6WFJCbHFvb1I2REM1SEdaN1luOW80TTF1VWRwWUhxOXZqc0FpVmVCN1g5eGRMcGhnQm81WHVlNGlaaTNfS00?oc=5" TargetMode="External"/><Relationship Id="rId167" Type="http://schemas.openxmlformats.org/officeDocument/2006/relationships/hyperlink" Target="https://news.google.com/rss/articles/CBMikwFBVV95cUxOdXZTY3RSMXBQSEtYVHFRTjJNUmpEWC1FOWF5bzRGeWR5UGh3Z0pHMGwwQmFZbWFkOTlmVzNkcGhwalFHd05SSkNFT0Q3T0Zmd21RNjJGakd0c1Zyczd4LWdFemdzT1ZjdEx1elZuZHoxUUdRQ2poRjAwN29DTGM1UzNhYzNFaFdsWDdzQi0zWE9DMTg?oc=5" TargetMode="External"/><Relationship Id="rId288" Type="http://schemas.openxmlformats.org/officeDocument/2006/relationships/hyperlink" Target="https://news.google.com/rss/articles/CBMiqAFBVV95cUxOOGpSV0xwRFppVnFtMV9lWDFxdENmZHJsVmE1eV92NFpycklWOVFleWNkTFNJME96eWh6Q1JxdFBSN0dRVTlzaXYxRFJrRTltTVpuQXExWFBGMmV2ejFMSENCR29jMDRnaGZZejNKQTRiMHpyWUZvUFN4ZTdzY1dPaXJuc0YwakM3cVNhVk1oay1kRFZFc25xUG1qd2ZsRGpQVDVQd3hRalfSAa4BQVVfeXFMUGxLdS05OVROYlVHTzdXQWlickwyNy1NSjBQU0EyNkQyYU5RazRveGJxY1BMWHZaT0VxOEU0VFlidHQza2ZOdURRekRJc1RfbERsaHp4QWtDeUVRdFRDR0NWSGIyZld2c05EalplQUNSRWcxUnZ3eGp4LWFwN1ROcFdBaUJMVmhpUHgyclEyZVllWTBOaUJQdVVwYm1GeVZhY2ZZeFhJaFE1UUVSVzF3?oc=5" TargetMode="External"/><Relationship Id="rId166" Type="http://schemas.openxmlformats.org/officeDocument/2006/relationships/hyperlink" Target="https://news.google.com/rss/articles/CBMisAFBVV95cUxQQWdaNFpkVmYxUU5fbWJNNkdIX2xvM3ZJNUZLb3psNE5weE5TMUlsWmVQdzJuNWxGRVpsaFlTMHdXVkF0Y2RfVGtRekdKc3pyVmhsSEJBdGxvNW0tOEhCam00THVNaFQ4UUFHd3RoYnVEb3V3c3VKTkx1OVRKRzlnS0M3dkE5UDVhOWpTR1VDdUxfZ0xmQXBzZERTQnJrcEhCcjhOTVhoVU9Xakd1TUdtZNIBtgFBVV95cUxNWVloRXJjV2ZmUUtOMFhYa0dYNzYxaTA0NDdWZHFZMUlkbjBTN1hIdUM1cEF2SXlzV2xMNU1lR2RHZlRFR2JKUUdvMVd1X1dPN29fdHRZUWY2Qmw5OVBNRllxVHFfN0p2NnVRMm1ra1VMaXFzUTJSbTBHN0Qzd1BiX1J4eDk0cHl2OEhtVExZMUpwcmpocGc5QjY4UWxxQ1RVRnZKS24wc0VmN1BSWlhxY3FGSUp5QQ?oc=5" TargetMode="External"/><Relationship Id="rId287" Type="http://schemas.openxmlformats.org/officeDocument/2006/relationships/hyperlink" Target="https://news.google.com/rss/articles/CBMijwFBVV95cUxQTGg1NVpwei1Fc2J4NVVzNTJBbXppaDVmZXFwMHBGYTY5Q0RGc1g5WFp5N1F2N19SZ2NfNk83ckZFV3piLVg2dU9GTExyaGVGd204MnB3djV0MGJLbHdHeWg2VWZMWElUYmF2Q2Y2clk5dXB1ckxLOFd0NFBvbzhhcmVrZE00Zk1WTXE5akZidw?oc=5" TargetMode="External"/><Relationship Id="rId161" Type="http://schemas.openxmlformats.org/officeDocument/2006/relationships/hyperlink" Target="https://news.google.com/rss/articles/CBMizAFBVV95cUxNODZ3aEVnWlFPN0FObEFoOHV0U3kzc0ZIaEtDRTN4dlM5ZVpUOHdWOHpaOUszV3dWYWlxemlfdWFwVHd0VkNSUVBacDBRa3d0MEFkNkJzSld3elZ2dHpuV0x5ekptQ3BjWmZ0TE83TDNSSjY5OUxHQW5xandSSWtHWjBaN0JhQmUtWUVmVlAySk1ZOGFxamhNaTlQUXVJYUtDWGtfUzhiX3E2akFyNDA0eTRsWlctX3VibTlfZzEwbGRxQnFObkZVMkhGUVk?oc=5" TargetMode="External"/><Relationship Id="rId282" Type="http://schemas.openxmlformats.org/officeDocument/2006/relationships/hyperlink" Target="https://news.google.com/rss/articles/CBMi1gFBVV95cUxQa1lZamV2MFFzbnM0TzhiY2JCQWNwTHhOMjZoLW9IVmFaSkI3Q3liTHkwajNCS1laNUx2SmRvVFJpVTdqMDQ5emY1Qm9ESkJLcUdJM3Y1VnJJRVlQU0V2R1Myd1hoUG5qUEJWSmtjUkRUYzJFOVRzbExVMnhaTFVjd0JzekV1TnVfaVhIbkh1WmFCVHRzY0k0RzNzeUJmdVY3d0Q3VjRxdllLVWUwOTNxQmdReEFlZ2RPZGxQUVQ5VjRSY1ljV0JxS3FaSTFmZEh2Mm5tT0ZR?oc=5" TargetMode="External"/><Relationship Id="rId160" Type="http://schemas.openxmlformats.org/officeDocument/2006/relationships/hyperlink" Target="https://news.google.com/rss/articles/CBMimAFBVV95cUxOQk1iVlJMZXJPNjgzbmQ4TTZnNlpuTFhYeXFfM2NjMFpTWi1PZS00T08yNVF1ZW1fQ3dhN3h3VnYzTGNKTDIxTm9jVkNybjVNU055ODFhdEtiNlNocExjVUUzNkFMSkpCb2tjMHdKTVh0TkhkYVlyeHQwMnVDbko5TnBXZXo1MWhpTUZJTU1HWl90T1Fual96Yw?oc=5" TargetMode="External"/><Relationship Id="rId281" Type="http://schemas.openxmlformats.org/officeDocument/2006/relationships/hyperlink" Target="http://nusabali.com" TargetMode="External"/><Relationship Id="rId280" Type="http://schemas.openxmlformats.org/officeDocument/2006/relationships/hyperlink" Target="https://news.google.com/rss/articles/CBMiuAFBVV95cUxNMmRfTHQ1RXZ4R3JfV3FPWVpqZUhrRW5NVGEzTjVKdEJfLUtyY3JlV3pzbm9kNm9GUzJEUlFMV1NqQ3Q3Sm0wLXExRDJkM3hOTVFLaDNoSEFURXh2SXNxUjRCWFdqNkdNLTdhdUo1bkRVaUg4NW1hWVFoMXhkRnM1RVJUUG9MZlBYUExSYUh0WDNpMkVkTEpOeWN6TjhCSTkyLXpUWlNuUU1XeGxEbC1tNXdSSFhmUG0x?oc=5" TargetMode="External"/><Relationship Id="rId159" Type="http://schemas.openxmlformats.org/officeDocument/2006/relationships/hyperlink" Target="http://mattanews.co" TargetMode="External"/><Relationship Id="rId154" Type="http://schemas.openxmlformats.org/officeDocument/2006/relationships/hyperlink" Target="https://news.google.com/rss/articles/CBMixwFBVV95cUxPTWJ0U3M5dll1NmdjVkQzczRzM050UGdFZEoxZng1aHkwbDdrYmhxUmZHaHRlNGxoWlJMUWJBbk1pSkpyTXNHWm4xT1ZmWm1qS1RfZHplY0JZS0dlOWl0Z3dZWjBFRy10U1RTOU5ZTUZ0UDNXY0xLZGlMUlc5TmpCT2NoRGlTbFp2SUhrNnE1UURyd1NYcUxfWFdETkZzbEloeXQ0b09jc2NfWl9Uc2lEd1gzTkpRZFczczJzaHQ2ZmUxU01CaFo4?oc=5" TargetMode="External"/><Relationship Id="rId275" Type="http://schemas.openxmlformats.org/officeDocument/2006/relationships/hyperlink" Target="http://surabayapagi.com" TargetMode="External"/><Relationship Id="rId396" Type="http://schemas.openxmlformats.org/officeDocument/2006/relationships/hyperlink" Target="http://topbusiness.id" TargetMode="External"/><Relationship Id="rId153" Type="http://schemas.openxmlformats.org/officeDocument/2006/relationships/hyperlink" Target="http://investor.id" TargetMode="External"/><Relationship Id="rId274" Type="http://schemas.openxmlformats.org/officeDocument/2006/relationships/hyperlink" Target="https://news.google.com/rss/articles/CBMikwFBVV95cUxNd2RoUENuRGY2Q01pUERoeHlNQlcxdWw4U3dYQ256alBrT2wwV3BVVW05RjhpcXZmTHlpMVJxZHA1YmNOMTd5MGpaS0RXckYyZGRyQ2hHVkRYZW5aU21MYnZXN3ZCdnFUMUdQOVJWTERBVnAyekIxRlpCTGtIbllhUnlzTHhIMUFqdlRxUlYzeEt4dUE?oc=5" TargetMode="External"/><Relationship Id="rId395" Type="http://schemas.openxmlformats.org/officeDocument/2006/relationships/hyperlink" Target="https://news.google.com/rss/articles/CBMiswFBVV95cUxQWk9saHY0aVlmR3o5MVhFdzQ4dU1NR3VFQ0IxbDhkcUI3cFFYS2h5QVo1a2RQV1J4Z1pua0Zpck9mYW05UkhxT1kxZWVyU21pMjk0dHZ5OWZLQWtfUDZTUGhfZG1OTExOTEFqQVZNSktCem52TXBfRXBCcGFtYXdKVlFmSFVvX1o2LVRlN1o5Skw5OTY4dWxmVVBGR2Ffa2toV1lkaU91YTFuZFRRcmQtVDZCSQ?oc=5" TargetMode="External"/><Relationship Id="rId152" Type="http://schemas.openxmlformats.org/officeDocument/2006/relationships/hyperlink" Target="https://news.google.com/rss/articles/CBMiqwFBVV95cUxQLUp3OWQ2TVNaekpvaml3Q1pmVkVnalFFMmJSNmlKMWpVS183eW9WNFJKbUdwSmpkN0dfMXpJc2pJOUJyUVNIREpmdy1uak01ODlYZ0YwcnNKLXJtWHBqZ3lRNVcwcThYc1pkZm1URzJkZXJ6eWljUVNVZmxyYzNvV3Bxd2I3M2hWWUJzQ2FGcUZ6cnBqaGQ2Y1dXMG0xLU1xblp0UHFXM09KQk0?oc=5" TargetMode="External"/><Relationship Id="rId273" Type="http://schemas.openxmlformats.org/officeDocument/2006/relationships/hyperlink" Target="http://swa.co.id" TargetMode="External"/><Relationship Id="rId394" Type="http://schemas.openxmlformats.org/officeDocument/2006/relationships/hyperlink" Target="https://news.google.com/rss/articles/CBMimwFBVV95cUxOMVJOeVAxSXdVdWpKaWpxZVVQQVRaR1pDN0E0bzdQOWlOV2pTWDJiVVFiUFNoeGpYbnZjeTRQZndNWUNhbUV6UWt5WEJSbWNzaHhmM1hScEpnTUpraVFVTU9pYVdaQ2hxNTRGTHhsUFdKTUViemd6SDlJMWFtRS0xZUVBUEdNMzZzSFFxQmVDRmN0TnNicVBFdWtVVQ?oc=5" TargetMode="External"/><Relationship Id="rId151" Type="http://schemas.openxmlformats.org/officeDocument/2006/relationships/hyperlink" Target="http://investor.id" TargetMode="External"/><Relationship Id="rId272" Type="http://schemas.openxmlformats.org/officeDocument/2006/relationships/hyperlink" Target="https://news.google.com/rss/articles/CBMilgJBVV95cUxNZlFzajlOTzFBOTN2VmJaNHVadHdDaFBpc1Ztby1TYXJNdFJsRlk2NmpOYnhTUlZ1THhHeTJ0NERSeDVxV0t3VnBJZjZPTTcyRjI4ZnExS29vRjdEMHp1XzlaUVBwR3AtU08waW41V2plOGo3aTdReG9hc2VsY3huYmxCYUxZaUplVkNwSW9KQmlLMXVWRDMzbUl5Wi1ZX3Via2l0VWQ4TjlLMFQwd1JhbmRadnV3UHJ6UzN3cUpSX2QwQ3pFWlViU3AtTjFkWWxHa1hINkVzeTdiRzBxUUpJY3hkNmNnb1lwM2xuYnpKOTA4UktqYXRRblQ5Yk9wS2NHeUU3VmQxZHQwRWYxUm9yZ1VFM2xmQQ?oc=5" TargetMode="External"/><Relationship Id="rId393" Type="http://schemas.openxmlformats.org/officeDocument/2006/relationships/hyperlink" Target="http://kompas.id" TargetMode="External"/><Relationship Id="rId158" Type="http://schemas.openxmlformats.org/officeDocument/2006/relationships/hyperlink" Target="https://news.google.com/rss/articles/CBMirAFBVV95cUxNS2R0SEwteWxDdEp5T2o4LW9tdVVsSUhlRWxheXpkTld2TU0wNnR6UXg4dWFzcl9ibm9nOEk0XzZ1Rlc0LWcxeGZMMnNfZ1E4WTlWVkVtZ1hsVmdmX1VNNVFhYy1wSTdlOUhTdjF5MEY1ZEtKZVpBMlpzZ3VBMi1zU1AySWV2TmpTMlZGOWVGSHVLMjJ6Y3dVeXhPZUFBSm9PdHVHMnFUWlVRdHlw?oc=5" TargetMode="External"/><Relationship Id="rId279" Type="http://schemas.openxmlformats.org/officeDocument/2006/relationships/hyperlink" Target="http://merdeka.com" TargetMode="External"/><Relationship Id="rId157" Type="http://schemas.openxmlformats.org/officeDocument/2006/relationships/hyperlink" Target="http://investor.id" TargetMode="External"/><Relationship Id="rId278" Type="http://schemas.openxmlformats.org/officeDocument/2006/relationships/hyperlink" Target="https://news.google.com/rss/articles/CBMivgFBVV95cUxPeGpOXzhMQVlDSWRQb3RhNlFYQjExRVctMTVsNU5KSmhqaW53ZFNsZkI5LURtb2xTUnBiQ1JST0E4NmxRWmtacGNndHdCUHZnbnNJY2U5RlJFZFdNVkFZV1IwTDZxRHVhaThqdmJpQ2E0a0FCaUgyNEhRby01TWJkcm5FWlVZMHk4aFVIcUdzbEdlaFBraXpQalNfX0x4UHZxbGJrOEl4a3pMbUlob3FETkg5SUJUc2lfOFM2M0pB?oc=5" TargetMode="External"/><Relationship Id="rId399" Type="http://schemas.openxmlformats.org/officeDocument/2006/relationships/hyperlink" Target="http://sudutpandang.id" TargetMode="External"/><Relationship Id="rId156" Type="http://schemas.openxmlformats.org/officeDocument/2006/relationships/hyperlink" Target="https://news.google.com/rss/articles/CBMijwFBVV95cUxNS3Q2Qnh1RlFfZUJQekFTQlNxaEVhRTVBUXhLNTZDZnNjZXVXMXRYX2FQbEI3VWhLVzZqOUZrU3dtZ2xzeEtwbC03QkdySHNXLU9RMmR2dTVQZW9fdVBRU1lRZ180N1dZM2VuUWFxWW9QNjFqazJXb2lBc0l4V3ppaUt2WjRfOE41RERybU04QQ?oc=5" TargetMode="External"/><Relationship Id="rId277" Type="http://schemas.openxmlformats.org/officeDocument/2006/relationships/hyperlink" Target="http://merdeka.com" TargetMode="External"/><Relationship Id="rId398" Type="http://schemas.openxmlformats.org/officeDocument/2006/relationships/hyperlink" Target="https://news.google.com/rss/articles/CBMiugFBVV95cUxQVGc1MXdRWFhUZ1lIa3hsTFB2NF84NVNpUDhFanZJekh6blFEU0s3U2xzUldJd2pWazh0MGJwOXN0SU1YczZtSVplaFdxZks5Ukxjc3NXZUd6STlwMVZJaXdMc1ZYZlg4c0lsdUYwSWhkUG9tUDNoa21mMG5lVldfdjlaVDVEZE9lc2N0bk9LQ1FYbXB3eEgzX2M3ZVJDcGxLckQ3OGwwaERZdkM3dXFZTER1cXVHZWVqYnfSAb8BQVVfeXFMUHlaSnlMeHQ3RkY0OWpQbzEzX1N0LXZLWFh4X2hRQ2R0eENjVWE2WVpKSC1wbjVDcERLUDNNSTJ1ajZSaklKbk1FNGNpRFFCa2w3TS04TEpSZC1abUl6RnpXeHJ3SDZWZVZucXJKSEM5aTNDTi1ZZHJPcnhfbTh4TGNqaUNuaHVmc2pTb2RJa0JEZThiV29xa1ktWkRxSGhBaGlsOHl6RkxJTFM3VDA0WlFMRlFMSDBoN2tFSGY2QzA?oc=5" TargetMode="External"/><Relationship Id="rId155" Type="http://schemas.openxmlformats.org/officeDocument/2006/relationships/hyperlink" Target="http://investor.id" TargetMode="External"/><Relationship Id="rId276" Type="http://schemas.openxmlformats.org/officeDocument/2006/relationships/hyperlink" Target="https://news.google.com/rss/articles/CBMipAFBVV95cUxPWGhPMzJCclNvS0NZSWFIVl95cmw4alhRSnNpYmlGaVFTLW95STZKYnZDUnA3Q2tjZ0FlajJyWTJUZjktcDZXQ1FRcllZdC00dHZNUS1VZklpUlRrUnRwZ3hmblRVSHJVR1hKMmlnS1dCb1BtM3ZXX3I4eGZSZHVqQ3dWckQxdjhrRzR1SWpIM2czQmtQdUIybEJfS2xobGlHaWs0a9IBqgFBVV95cUxOMXpIZTZTT2NvQ2lOTnZHUTRSSlZMN0VXeTdsdXZPLTUxT25yRFVSYTRiZVVJcGppZVZpbVZrOEQtd0hTVlVSZnJUYm53cVQ0dkdXYThUSXBDeWpYazlIemVwTGl6NmZMcFpKeF9OUDBRVl9KNXh4QTh0VThOdTZZRVhDZWhMV2xheHMxcWRFTEtYS1B5SXRfNHNCMHRfSi1Fa3RCMkVubU0tZw?oc=5" TargetMode="External"/><Relationship Id="rId397" Type="http://schemas.openxmlformats.org/officeDocument/2006/relationships/hyperlink" Target="https://news.google.com/rss/articles/CBMiwAFBVV95cUxPaGhGUmcwbDEyUDVaSmJ0NVFxU0R2bVcxWm96NmJqSThteUNaWFgxRE43RnpJX3JfSkI5UlNuM1diODVFdy1QT1RNZGlEcVdHX3EtLUM2V3NjOGx2QUVUMzREZWNOXzFaR3JleW91OGkyckR1WUwyVVdvRjBwaGkxYXNacWRwMGVmTnJESXl6U0prR0RYVHIxMFhPcDBMcEwtbzRhSFRkZ0VOQkE0djBQeDJwNHk3X3Bsc1paLUtvSGQ?oc=5" TargetMode="External"/><Relationship Id="rId40" Type="http://schemas.openxmlformats.org/officeDocument/2006/relationships/hyperlink" Target="https://news.google.com/rss/articles/CBMiogFBVV95cUxOTExiTlVfbGJGNnVyUHFsbHQ2Yi1mM2pfVi1KRjRDV0x6UWZVVkhiZWJ6YzBCaC02ZTFoUTh5T2hFOVhPSEw1U01XWndWV3AzaVA2VHE5VWs0Yi12ZXV1Y29obUl4MVNMaXBWaWxURDNXUlRGZ2k2STF4SWh5VlQwb2RsQm5kLVZiSE5PaENCejN0VWgzTVpiRkdPTTRkejlOT0E?oc=5" TargetMode="External"/><Relationship Id="rId42" Type="http://schemas.openxmlformats.org/officeDocument/2006/relationships/hyperlink" Target="https://news.google.com/rss/articles/CBMijgFBVV95cUxPV2NDdTRGU2ZaNDNWRFNWWnQwNms0WmV3TERUWU9kZGtLbXNYdVV6ZU5UR2lpNE0zelBNZlViVlhsSnZ3b1Npb2tKMGZVbWhEMlAzam5Odmc5ek1uTlNEQU51d3hWYlFvODZzQTZBbzRYa1gzWG12RE42OEdzX01rdEkwbGhtSjIwVGkwT2Nn?oc=5" TargetMode="External"/><Relationship Id="rId41" Type="http://schemas.openxmlformats.org/officeDocument/2006/relationships/hyperlink" Target="http://investor.id" TargetMode="External"/><Relationship Id="rId44" Type="http://schemas.openxmlformats.org/officeDocument/2006/relationships/hyperlink" Target="https://news.google.com/rss/articles/CBMic0FVX3lxTE9IX3F3NHZRdERTdW1KcklGTW1OcHpVREJPY0FSNVVpd2JKRlVJOV9kX2JWQmcxc2pLeUk4U3ZfdEREUXFzVmxGUERHUFBqMzhXMFZyclhhLUZEcm5DSzJobmFva3VlOEJkY25UMUdlQnpzcU0?oc=5" TargetMode="External"/><Relationship Id="rId43" Type="http://schemas.openxmlformats.org/officeDocument/2006/relationships/hyperlink" Target="http://beritalima.com" TargetMode="External"/><Relationship Id="rId46" Type="http://schemas.openxmlformats.org/officeDocument/2006/relationships/hyperlink" Target="http://gridoto.com" TargetMode="External"/><Relationship Id="rId45" Type="http://schemas.openxmlformats.org/officeDocument/2006/relationships/hyperlink" Target="https://news.google.com/rss/articles/CBMikwFBVV95cUxPOENzY29ETFA2Sld3U01LMFpJeGVKaE1Yb0ZneDJRNngwNHNUbzYtMVVhMm92aEdVU0E2RDdpN25vWXdpRF9kQmphNGZQX2ZRMHZPRmhqZkNrNXRLc0IwWWtlaHMyVWZzUkJqMjFocEllM202dS04c0h4SzlvMTd5d3pkS0poRE9yaEFzazJYbTJ6ZVE?oc=5" TargetMode="External"/><Relationship Id="rId509" Type="http://schemas.openxmlformats.org/officeDocument/2006/relationships/hyperlink" Target="https://news.google.com/rss/articles/CBMi6gFBVV95cUxPY3F1S2NqSXJ2WlFpN0JkZndyZ0oyVi03MlFoRUx3b2JHT2x6Z1VGM3M3b1MwMEpub3Bad3Y3cU1POXl6WTVFTVI2bFhxbHJJSW9LQ2tHWWplemdpZ2ZiVHQ3UGhUZ1hhcFBRc1B3QnRKblh1ZTdsOHVJeS1WQTRUaDZqdXRsbXhyQjQ1VU1qdnB0aTVqaXJfbVFqaGZqUjhrMC15dGhKSmZIc2NiNkhMWHlsNDU2VHZVRVZETGxDSGVDX09BajI2ZEF2VEUzSTFGVVlfNDVCQzltWWs3WVg0YURaMUg4SzBXZ2c?oc=5" TargetMode="External"/><Relationship Id="rId508" Type="http://schemas.openxmlformats.org/officeDocument/2006/relationships/hyperlink" Target="http://kek.go.id" TargetMode="External"/><Relationship Id="rId629" Type="http://schemas.openxmlformats.org/officeDocument/2006/relationships/hyperlink" Target="http://marketing.co.id" TargetMode="External"/><Relationship Id="rId503" Type="http://schemas.openxmlformats.org/officeDocument/2006/relationships/hyperlink" Target="https://news.google.com/rss/articles/CBMixgFBVV95cUxQUmZCUWZ1Y1lQaThnQ3BUdFY5VEZqc0xXUkdrSDhkbER5ZFp0YmtvT3dYT2lzNXdueDFQQTRRYnB6V0ZHaVhEX2FTeV9YR2V1V2dZQ0RrRjMxMWZmcUZyMm1CMldvMkNfMFJsLURfODRjS0dKSUZ5UWRreXBLVU1RUHZ3ZHVNY21MZjhxS0M4Ul9jeGo4YnNFWXNaNGNfNzQzOUxQajVxS2VCTVJ5RWw1aGdvcWxJUkxTdWxiWDctbWppU3l4UFHSAcsBQVVfeXFMT1ZQUWVpUHp3eWtLYVkxWWQ4RC1uNXl4VzJOak40Nm5TX19hQUpoSUpTU3Y2Q2o0aWZ3bkZ4eFdtV0d1NXE3a3Fid19hdG5NMHk0WnBCRFFVY3dwanpraFNUamZEaklFa1JVTkZzZWhuZ1VGX1pMTTJzY0NvOWlxVDlqWkpIdVNkWFVBNjFOTzRyUFlvbzdteEc1M3Rrc3ZWaHd0ZmhqLTlwVjQzcWhRVUxOZEVTd1JnOTVOeG9WV1ZYUTNSQzNYSU9ncmc?oc=5" TargetMode="External"/><Relationship Id="rId624" Type="http://schemas.openxmlformats.org/officeDocument/2006/relationships/hyperlink" Target="http://balifactualnews.com" TargetMode="External"/><Relationship Id="rId502" Type="http://schemas.openxmlformats.org/officeDocument/2006/relationships/hyperlink" Target="https://news.google.com/rss/articles/CBMijAFBVV95cUxNUGpsVUlQSHRneFBWbFdxY1pPMWRUdnJCZ3BkLVZmcW5fNzM2NUNzaERhRzZ1cXJmQllXeTczU2hBbEdteDd5NG9YZ0hTVFYyYWVNTG9neVU3YUpjekU0a2hxcmRaT0FCTnp3ZWVlVF9pbkZHWExIUFFUQlBIeXBuN2VLMk5iZTN4VWNrXw?oc=5" TargetMode="External"/><Relationship Id="rId623" Type="http://schemas.openxmlformats.org/officeDocument/2006/relationships/hyperlink" Target="https://news.google.com/rss/articles/CBMif0FVX3lxTE16aWZjNTZwNFdJZmRGcnp4MDFGNzF5YnFfcjhBNHZWV09nUTFLQTFTVTdSRmlJVnp2UkZrb3dldTBWeUpxbkQ2bzhoNFdMaElMMS1xS2stRkdTclJDa1k5dUZ0RmhxTzdmU2JjcWRMMW8zeU9sY01RdHJHQWZoU0k?oc=5" TargetMode="External"/><Relationship Id="rId501" Type="http://schemas.openxmlformats.org/officeDocument/2006/relationships/hyperlink" Target="https://news.google.com/rss/articles/CBMipgFBVV95cUxORXY1aGJXTVhXZ0M1VXVhUFIzRVZhbS1OTUtIOXRlRGZQckpLNXNod0VRODFWQzN2S1E3ZndPZXVXNUpnRTlVcnpQaHB3ME1BbzBjR1RUXzExWGU4ODdoLWJCelRuVmZkbFVQakpqNEt2VWxPYmI5dFotWEdjZEdXTDRSQl9NVktLU1F6cUVRX3dOWXJ4X0xJWXA5ejBjSUt0Z1h5cV93?oc=5" TargetMode="External"/><Relationship Id="rId622" Type="http://schemas.openxmlformats.org/officeDocument/2006/relationships/hyperlink" Target="https://news.google.com/rss/articles/CBMiuAFBVV95cUxOcTh4eDktRDFlNVlTMldFbjJGYm9mQmlMVWJpbTNXVWhhc1c4VnRKLXpHTEtVSzg0dWRTejhOdkszMzVHNlM3dElYMFJZT2dCSXNtck92Mm1FdzRfeXRrVUxmTzg3RzBNOVVHU2Y5YUJoRTBVMjJDOHNyNGYxR2pDY19keHRNLW9zdHJNd2hsczhZVDNBbjBCQWRxMm80NEpGMXc0cUs1R3VvQXU0bDhyU282VEpVX1Rm0gGyAUFVX3lxTE5KMllYRlFLLTliVXhNWUplVDQ5VHZfV0ZwU09NenFhVW5VbXhURTh6RmpRVG14UmNxRGxHaHBjY0FYdXB0Qi1JX3pzMUtibm5JUjM3cWVTWFNDRUVfTnBrVk1wWjRFcV9hanRYY0NSQnZvNURONEJCWXBuTU5uZ2ZnRWFHVERYbzZrMW9tbl9ub0lsMDE3VEZYNTBQTTB6QkNiN2s1c09mQm9hSF81RDMyRHc?oc=5" TargetMode="External"/><Relationship Id="rId500" Type="http://schemas.openxmlformats.org/officeDocument/2006/relationships/hyperlink" Target="http://tempo.co" TargetMode="External"/><Relationship Id="rId621" Type="http://schemas.openxmlformats.org/officeDocument/2006/relationships/hyperlink" Target="http://kontan.co.id" TargetMode="External"/><Relationship Id="rId507" Type="http://schemas.openxmlformats.org/officeDocument/2006/relationships/hyperlink" Target="https://news.google.com/rss/articles/CBMiwgFBVV95cUxOdXFBbGRoM05xTDR3QUJEcm94bndSN2VwcHl3cGxNLXp3ZUdUNXl6b3FfUjhMTUNuMUNueVlCSHg5eU5uTzFFMGJaTzhxaXFnMXJwX0VyRjBPOGpzOGdMVXo3bm5XdjJHcGxpYWxrRUZWQWhRNnQtTGRIbEZJN2YwZF96V0pHNHd1REJMV1dLNm92QUU1VFI5bk53Rnp3RUUzZXlDdVB2RU9nZ0hmLWtYWmJiZnFqb1pYZzVDXzZpenJ3dw?oc=5" TargetMode="External"/><Relationship Id="rId628" Type="http://schemas.openxmlformats.org/officeDocument/2006/relationships/hyperlink" Target="https://news.google.com/rss/articles/CBMivgFBVV95cUxQVTN5eU5rZk9CTHpLOWRmeEo0aEg0NjBFaFYyQXJEUVh5UVcxRzQ2S2JYRlRnYW9ZNG9odDN3cUEta3BsU0dzR1FwcHEwUWJoQ2lDcVlENndDbUhoSE1pNWJZN3gzUmdIQXZtdnQ1YUYyajNjMVA2T0JxaWFqcy1NRGVEakNDZ2dOa3J6ZVhBR3dWelVhb3lNQlh5ZXJHaUpITl9DRlFGSkRnU3FyaVU1NGNDMFhaTVlBWVlhUlBR0gHDAUFVX3lxTE8yOERrNlVEazdleHlHcFg1Z01OVEE3bzF3eW44XzRjcFlRZ3RfbkhWc3FwQnphd2RJYUNrZlhTT2RSdkprbjV5ZXdXcUFTRXNxV3BaRjg4MXBqbXVZQTNzekFPVnJfamw1N1p2WTc0UTJ5STBidFBUVGFVVUhPRFBxT3NBcXR4YUdILXJxUmdCNlFxR0hIZ2M2ZFZuN2JfRmdFc1MzU2Z6cUNuQXVTOHZRVmRDXzZJYzEtdXlTdUlGbTl1VQ?oc=5" TargetMode="External"/><Relationship Id="rId506" Type="http://schemas.openxmlformats.org/officeDocument/2006/relationships/hyperlink" Target="http://kek.go.id" TargetMode="External"/><Relationship Id="rId627" Type="http://schemas.openxmlformats.org/officeDocument/2006/relationships/hyperlink" Target="https://news.google.com/rss/articles/CBMiwwFBVV95cUxPcWlTdWNsLXo2ZTdmbHd3TlJNb2FTWkV0Q1RpaXRZQzV6eWxzbURra0xxVVdaR3p1TGFydUNIY2twQzlJejhYN2RyODJyamxpVEMwbGRjUG9naUxEUDNnX0tnMmQzeUN5ZXE3WHRnNVFMTmNjVkp1OVZob0gwS3lvbGtxV0JQdEY3OGtqZTFlZ1kxbGRJTHBXNmYxQWUtd2JFYjd0cGFEakJwVm9oWkctWktRbTY2aTJxelJQWWVhNTdVdlU?oc=5" TargetMode="External"/><Relationship Id="rId505" Type="http://schemas.openxmlformats.org/officeDocument/2006/relationships/hyperlink" Target="https://news.google.com/rss/articles/CBMisAFBVV95cUxQNGxsSnBhQU1yd3FXbHdBYVFVMWY0QWpKVUdTaEtIWmI5RUtuUXBqX1J0UVhFR0Y1US1ObHVtZWFmOC04MUlRR2pveTgyM3FnYlZBUnNLWnZqd2VXMlJXOFZaOFplMUw2QTlybnJiYklYLTFEdERhS1NjSndnWWRISURWNWx1VWR2eHZ6MjQ3RWVfRVJWV01Nc1MyNUpzRFVRallkSWhYVW5qTGNuNzQwUQ?oc=5" TargetMode="External"/><Relationship Id="rId626" Type="http://schemas.openxmlformats.org/officeDocument/2006/relationships/hyperlink" Target="http://balipuspanews.com" TargetMode="External"/><Relationship Id="rId504" Type="http://schemas.openxmlformats.org/officeDocument/2006/relationships/hyperlink" Target="http://investor.id" TargetMode="External"/><Relationship Id="rId625" Type="http://schemas.openxmlformats.org/officeDocument/2006/relationships/hyperlink" Target="https://news.google.com/rss/articles/CBMipwFBVV95cUxOSnNsWW1ydnBOZ1RLVGVmREl4dWtXeWFYVmhPRXB4ejExdGNrZHBzR2FGV1NoZmZjUk1uLXF3VURTWE9OazFJWWVJeGFsdVdxbXVXMDI2Y0NkS1M4UVJZeXA0b0pXUWw5b1JSZ29CcnVIVGFpTG1nd0pVNkdsUWxFNFpQTzZQR2dObUhUTzJhb0RyRGI0Q0I4VjdfVmxxSE1nTDg5UUJZQdIBpwFBVV95cUxOSnNsWW1ydnBOZ1RLVGVmREl4dWtXeWFYVmhPRXB4ejExdGNrZHBzR2FGV1NoZmZjUk1uLXF3VURTWE9OazFJWWVJeGFsdVdxbXVXMDI2Y0NkS1M4UVJZeXA0b0pXUWw5b1JSZ29CcnVIVGFpTG1nd0pVNkdsUWxFNFpQTzZQR2dObUhUTzJhb0RyRGI0Q0I4VjdfVmxxSE1nTDg5UUJZQQ?oc=5" TargetMode="External"/><Relationship Id="rId48" Type="http://schemas.openxmlformats.org/officeDocument/2006/relationships/hyperlink" Target="http://balipuspanews.com" TargetMode="External"/><Relationship Id="rId47" Type="http://schemas.openxmlformats.org/officeDocument/2006/relationships/hyperlink" Target="https://news.google.com/rss/articles/CBMi1gFBVV95cUxNbVF4UXVTYVNfUGM4WEpTbndPQzZ3OHJzZnpTemN5OWdJUnprb0RPVXlhLUhGdnlNRHpMUlNiY2tJZ1hNOUZPZlZaeEl0aFY1elgzbExwZ3Q3d2NJVUNUZWtBd1RUazg3MXZ6T0xvbjJxR2g1MmF1azlBMEN4d0xYdGg1RS1UY0R1cVFWeFp5Nk1rZm41TnJ5eVJ6WGJlQThPMUs3SklEYzRmdEl6RG1yVEVPdTlVeUlTUVhHdGJfUEpiTjJoTXo5blQxZ1BiZlhTV2U2T3F30gHbAUFVX3lxTE0tcGk0bnlLY0tSYnBid1ZKNkhWRk9VeFRuMF8xYXIyRTRoZDBMME1SbjZfSDlCRmVYbnhDVmlHeVp6bE54QlBFV0NfWUVRS01NejJzbmJiN3UyXy1sT1pxLWVmdHdQZFZyd3M2X2xNSlRQZlVpU2RiN0ZmZ29JQmJ6QVM4clFVdExqOG9NTlpfTlk5OGw1VTFNcFV3SGtuZ2c5STdfdnJhREo1dW1oVGJSeVc4M1UyamExaDd2VTdmMVZ0M0VUYkVNdEtoOXNpVzJVWXp5UlMwbHh6TQ?oc=5" TargetMode="External"/><Relationship Id="rId49" Type="http://schemas.openxmlformats.org/officeDocument/2006/relationships/hyperlink" Target="https://news.google.com/rss/articles/CBMie0FVX3lxTE5ESFV3MzJQWU85TGhuVEdyZzI3VWF3UVF6emZIQWNoZU5UQXB5Zlhma041ZkxxV3dmU2ZUVUNpUmFVN2ZyQWo1Mko4SGhaYklza0pna0hGbmNYemhzZkNqSVVvVjVTeUpwZnpmV3BqTVotSlluMEtNTTZMaw?oc=5" TargetMode="External"/><Relationship Id="rId620" Type="http://schemas.openxmlformats.org/officeDocument/2006/relationships/hyperlink" Target="https://news.google.com/rss/articles/CBMioAFBVV95cUxNZ19VQ3dQWEdoQnhaR3BvRldxMDNDVTJ0a0ZvNXktV1dLRERNTk14emlOdld5cjBraTY3eDRHR1h1QmdzNUJsOEVDTXFsYUpCMXZaRFJfUkZYZEczQjdsUWxCbnFYc1NXUWJEbndTcDJLQ3d4cXNDbF9COUozWTh2T0RqcGF5eWExOXRmRWI0OW9haVQ3VEdoRFJnbGQxXzY40gGmAUFVX3lxTE4wVzdBV2d5R2tQeXZXeDNWT1lYNU5TM1kyMm5QYXNyLU9ydUJGZWlVTk9GZE51RGdPWEFPNWpRQ2loSGZtZFdTSGhENVdpZ0I5UEdyUFVIZWNRRGVEa3VFWlpMZlJ3RGxycG5hRWlVMFEwWmxKVnB6VnVKaVdYbnlaWVhJcjFhb3VJdzBSSml0Z2l0OWVTeDFtTUxyNkpWY2hlQjlEdXc?oc=5" TargetMode="External"/><Relationship Id="rId31" Type="http://schemas.openxmlformats.org/officeDocument/2006/relationships/hyperlink" Target="http://kompas.com" TargetMode="External"/><Relationship Id="rId30" Type="http://schemas.openxmlformats.org/officeDocument/2006/relationships/hyperlink" Target="https://news.google.com/rss/articles/CBMiogFBVV95cUxQTFBBcEtBcU9RZzR4ZlJRZWdWUUdTSkctU3ROSnd2bmdUSTF6Qk44eU5jN1FhQmpkc1d2bkl4VWZmOW5SMlZJNmNFNWNrSDlxWTFDRktaM3VLNk1SUE95QXBRYmt1RGVmTnM3Y2JOMkNsdW9WYjAxZmVCeVRoNUpoNkZEVnd1RzVZbDZYbmdhQ3VpZjVJMm5Kam9LSGY5Tm1BRGc?oc=5" TargetMode="External"/><Relationship Id="rId33" Type="http://schemas.openxmlformats.org/officeDocument/2006/relationships/hyperlink" Target="http://investor.id" TargetMode="External"/><Relationship Id="rId32" Type="http://schemas.openxmlformats.org/officeDocument/2006/relationships/hyperlink" Target="https://news.google.com/rss/articles/CBMiygFBVV95cUxNYzJPMXBfWWQ1Tmc1bWJuN3VndW1ySmgwYTFwWmoyUE5ZWWZQdERZOEtzb0ZsNkFnNnNkcU5pVThjM1dhNFVRY2U1bTlVdEFQSXE5Vm1BalFLMThqdldVamdYNjJGeHVnWm1qRnlzS3d4QkhrYi1SbkhxZC1ZQzdMQzRPeVJaTzNMVHdpdXpSWWZJN3EzeTdwbFpGcXFPSWhvX1ZsSjQ5eDdCTTItR09sYXVHcTF1VEVjbmVsWE5qTUxRYW82eHdVdEZn?oc=5" TargetMode="External"/><Relationship Id="rId35" Type="http://schemas.openxmlformats.org/officeDocument/2006/relationships/hyperlink" Target="http://investor.id" TargetMode="External"/><Relationship Id="rId34" Type="http://schemas.openxmlformats.org/officeDocument/2006/relationships/hyperlink" Target="https://news.google.com/rss/articles/CBMiX0FVX3lxTFBrcTlfd0t3OUFKNTAya3RIYjJhWG9pN01XWW5zMGhjS2FpY0ZyRzdyZ2ZseGs5NS13bzdjVWE3bXIzY2VIekVsdl9yMm9nYVg4RHFNem5BdXZodzY5SVBB?oc=5" TargetMode="External"/><Relationship Id="rId619" Type="http://schemas.openxmlformats.org/officeDocument/2006/relationships/hyperlink" Target="https://news.google.com/rss/articles/CBMi0wFBVV95cUxNcndteDBqRjhQQ0ZwU0V0UW1GY2d4WG91M3V6UmNuWUZkamRXcjY0eG1xQWJTbXFuX2ZQVmtXVVh4VVl0UnVHMmJqaDJLSnRUN3d4eU1fMHZMcWFOeEFhanljNjNyb2xrd0FGYUx6Z2d4anl1NFI4MXJJcHhlSWxXWVlvMUVEMWtGQzkzdkhJUDZBZ18zNHJidS02ZlhlYWRnbWI2cmVveUJvU2I1QUhLR2FPck1DQTZqbG5ua3lKdURzdTlxSmhOZm9DSW1vMEc0TnFz?oc=5" TargetMode="External"/><Relationship Id="rId618" Type="http://schemas.openxmlformats.org/officeDocument/2006/relationships/hyperlink" Target="https://news.google.com/rss/articles/CBMipAFBVV95cUxQcWRwdW0yamhOSWhZZmhaMUJsVjVuTG1UQ1gxRl9lakpiaWdKSDFSNjA5aUxua1pSTjJ1QUt4T1dOd08xWHB6NEdFN3ZSaXZLc0U1a1d5TDZ4WFhpenk3dEVHeXc1cmowaWhMMkloYjhReVN6b1N5MVNpUC04WEhPUGRzVGJmY1lxLW9jMWI2UmN6QXVpZjFodXdFbmVnY3FpUW51aw?oc=5" TargetMode="External"/><Relationship Id="rId613" Type="http://schemas.openxmlformats.org/officeDocument/2006/relationships/hyperlink" Target="https://news.google.com/rss/articles/CBMiyAFBVV95cUxOWWxuV29GbmNlMEVib0E1WjhNRTl4cl9tbFA3WlVxMnVpNWlCd1hZSEx1dV9Qd1I5andFQUZvNnB6NXFsUkhaUFU4MXF0Y3NvNlczRm1KMk9sWVJ4bDZlOHJwZXlTME5mMzRrRDBTWTNqelgtWWR6cm1YdlFVd0lOa1BQYTNqTVlTelFqdFRGZmlLUGE2YzM2ckpaUzlhdEJxb0g3dS0tWWxFeTVXVzdwd0dfb0pZZVRnQjRuUko3WG1MN3FMU3dkNw?oc=5" TargetMode="External"/><Relationship Id="rId612" Type="http://schemas.openxmlformats.org/officeDocument/2006/relationships/hyperlink" Target="https://news.google.com/rss/articles/CBMigAFBVV95cUxOVU1BZ1BJcTVzcERaSHFYdnA0T1diazE0SFQzYmlDQUc4Yk9Qb2NPc3lJMmROVGM1RnFwTzh4MVZQWEJYS0xMNUlBSjhOYjdXNGVBYWlRaG9uYVVfVzZxOEVac3R6ejJ6Z0pqZGJQZWtJZHhadXB3b25FUGRfT2M0eA?oc=5" TargetMode="External"/><Relationship Id="rId611" Type="http://schemas.openxmlformats.org/officeDocument/2006/relationships/hyperlink" Target="https://news.google.com/rss/articles/CBMivwFBVV95cUxPZGJLbWdENjhSempMUktjZFFTOWltVTR1X3ZQY3dBbDczZG9kN29zZXlJT2drMUJEbkdNRENNX2VWMXFvRGdfR3BtN2Z2Y2tQZHJ2aUc3d0M2U0RGNUkwLWhGZ2ZWTk5jWjFJSjgzVDRLTGRaaWtsWUtwVkREQWdOLVhGT202NVNZSlFuRWJjLTRVVGMxMTMwNjhUUkJhTzVUejlqVEp6Y1BhQVVLMFRqdC1JX2RIQ3B5a1BsYkFUOA?oc=5" TargetMode="External"/><Relationship Id="rId610" Type="http://schemas.openxmlformats.org/officeDocument/2006/relationships/hyperlink" Target="http://balipuspanews.com" TargetMode="External"/><Relationship Id="rId617" Type="http://schemas.openxmlformats.org/officeDocument/2006/relationships/hyperlink" Target="https://news.google.com/rss/articles/CBMi3AFBVV95cUxQczFmckdzdVVMb3pfODMyeV81RUFGZkZSZXdRMW5kd2pacmlrSE1BSDZNcUx4WkZSTmlBZzg1c2hObU5WTEJSNFEwRUMtbUNpRFhqU2gtUjVEcm5DSGZhUmtfY1c1MFRueEx3MjZtU3Q4UmZsUTU0Q2dXSm5ud21RdDcxb3ZxX1R0VWl5anloSERRM0VlN2t4QjFZaGNEWW5HOGFlWENLNVdpRjhOX25PNnZIay1Sd0FmOWVoNzNZM1JMRGJjV3ZfRDF3dVJlUGtrMnlxZ2IwZE1EM2850gHiAUFVX3lxTE1Pdk5YZW9jVlVfTldJakx5U25YUkVRbmI3SkQ4a2gzU1JhQkczMGVIdDl3VWE2SC04Yng5VFRISExIRG1aWUtkOXJ2V3J0ellWbmZmaGwtaXVoWjluSmRhb0ViWE1fWEItbFRfby1DZlM2SndEaXNLWllPdEZ6VHFycndTcEhGQmxwa2l6T1RTRHAzSElCQkpNZ0ZNUHc0Z2IwNjhNbHRMTl92MnU3NFYzZlpQbk8xRTRBLWNGNzFiVFNuc0xlWkpUeWhIVGx2WVJTOWdHOV9XZmdfQ0F1TXJyeWc?oc=5" TargetMode="External"/><Relationship Id="rId616" Type="http://schemas.openxmlformats.org/officeDocument/2006/relationships/hyperlink" Target="http://kompasiana.com" TargetMode="External"/><Relationship Id="rId615" Type="http://schemas.openxmlformats.org/officeDocument/2006/relationships/hyperlink" Target="https://news.google.com/rss/articles/CBMivwFBVV95cUxPZUN0WXlvTGxPNEJHcWpZTlByVXI3ejlMZUJPUTZubUpDVXAtdnp1NEZIdXZGOU45MjNzQXpTUnNZSldDOGhDa1IzQk5mb1R2bmlKLW5sY05SdHhHUHczNGhJZ2VOMGR4SlpjaGNzMnVpd0tuZHFSOHk4NDRGTG9jM21YSWxDaTFiV2hBUjZNR3lSVm15Sm50dkNYd3ZEUDgzcDhFXzlNVHhOalhuQU5teUdOeC1leW84c3hjVHBtYw?oc=5" TargetMode="External"/><Relationship Id="rId614" Type="http://schemas.openxmlformats.org/officeDocument/2006/relationships/hyperlink" Target="http://kek.go.id" TargetMode="External"/><Relationship Id="rId37" Type="http://schemas.openxmlformats.org/officeDocument/2006/relationships/hyperlink" Target="http://tempo.co" TargetMode="External"/><Relationship Id="rId36" Type="http://schemas.openxmlformats.org/officeDocument/2006/relationships/hyperlink" Target="https://news.google.com/rss/articles/CBMingFBVV95cUxQcW55cmdIaWl1dFhKYmJYQ1BWa2h4SnZsUXZCc0RPclV0RzdSbkNIbkRpZ053UzZFTm5MUjFMYTRjZE5UbGhNTnBoOEtGNjJ0TjJKSnRNUzZCTVhWNm9iNERKaFg3MWNhNjhBVzIwMDd5aVJleHdoZGF6VlF2Z0lpY0VoMUhRM0FDcktPVGdjdzc0T2NWcGVYQzZPUFJJdw?oc=5" TargetMode="External"/><Relationship Id="rId39" Type="http://schemas.openxmlformats.org/officeDocument/2006/relationships/hyperlink" Target="http://investor.id" TargetMode="External"/><Relationship Id="rId38" Type="http://schemas.openxmlformats.org/officeDocument/2006/relationships/hyperlink" Target="https://news.google.com/rss/articles/CBMimwFBVV95cUxQZzg0VTN2dm14WUtVdjNVV1lYcGFhWS1CYkVCT2NPeC1ITHdaVlJ1MjRMSnFsSlhsaUZQV05JTmIwUjJWZkxJbFRoQlhCZEhqZXRhT1NPNktLSDhGWmlRWEhCWmlvb1J4RFFHU0c5bjF5UXp4d2tZbkgyaThtQi1rUDNBc1Z0S1BJOWxWTnZpcmpObFBCbnhzOXZhTQ?oc=5" TargetMode="External"/><Relationship Id="rId20" Type="http://schemas.openxmlformats.org/officeDocument/2006/relationships/hyperlink" Target="https://news.google.com/rss/articles/CBMivwFBVV95cUxORzI4VkpyS0FacWtpOHM0SDI3TDJTa19kZXR3ekZWX0RDMy1FQ1YxU2F2N2ZBdktCeWVDVnVCeFJjd0JlWFdxdEZMTzlEcUpvcm9wMzkyYkNBQjNkOTk5UFp0VGRNQW1hUnFFVmJqQW9UVXJVU2k4dTBiY2d6YWxzYXBfYi1WWUwyOEVhcUFYaUdQSDNKZ0wzV0lDQUluMXpwd2ZxQWhwOGFZMjBSWTFsUXM4TGYxdGJKSWRoUEFZcw?oc=5" TargetMode="External"/><Relationship Id="rId22" Type="http://schemas.openxmlformats.org/officeDocument/2006/relationships/hyperlink" Target="http://kompas.com" TargetMode="External"/><Relationship Id="rId21" Type="http://schemas.openxmlformats.org/officeDocument/2006/relationships/hyperlink" Target="https://news.google.com/rss/articles/CBMipwFBVV95cUxOdENnVnp6MFkyMjVNOVhSRllkRlpTYzJyNmdmX2k5ZzIwLU10RUlSS2lIQk9tQ1RUclpkenpwOW5DSlJ4cnNiV3d3NlRONFE0REQ4eHhybDFQdVdlcmxHbU1tbHJaNEhIRGM0dk9PZFJhdTZNbzlPcEExUzZxU094UFVoWTVDQkJVMks3TzVhbjI1MkpQOTdTaDZqNi1ZODR2TmFDWWphNA?oc=5" TargetMode="External"/><Relationship Id="rId24" Type="http://schemas.openxmlformats.org/officeDocument/2006/relationships/hyperlink" Target="http://tempo.co" TargetMode="External"/><Relationship Id="rId23" Type="http://schemas.openxmlformats.org/officeDocument/2006/relationships/hyperlink" Target="https://news.google.com/rss/articles/CBMiugFBVV95cUxNcWNUVGU1UU5udy1PRXlvMWlHMTFRbW1JZS1oa0QwOGV3MmtoSGl2RXQtVzlyclF3dS13enI3Mm1kclo1S0NabDJTWEdMOHBUUmlVTUxRcU9tNThGamFObThQcURYUk4wM2JTWXJSMnhWZVViSTZPdEFGVXZfQ3F5TzNhZjhaV2tiaWhtZ2tnTkR0bjI4MlpiY2VWME50YlZvaTAxOS16dG53bGhEUUFPcGFNN1RSbDBYOEE?oc=5" TargetMode="External"/><Relationship Id="rId409" Type="http://schemas.openxmlformats.org/officeDocument/2006/relationships/hyperlink" Target="https://news.google.com/rss/articles/CBMivgFBVV95cUxPU0ZESm42aU0xckw4bXZqLUNqa19EaWtJeGdxV1lmcjc0Y1FYdXI3N21DN0dXNnltVkNGZDI3UGdLenRIeUJTQVRMM0VDTjJYQlZLb2FmYTc1MHVuTFRIem9jYzBjelJWMDNZMFhXUEdLVzVqUHBadTJ1ZW5wdHBkVTljQXVZQTFqbVVwWm83QUw1QjJaRW5rRFVmcmNaVDByQmktT25LN3dCVS0xVTFCU0daZVl0MDd4c1Z1bXd3?oc=5" TargetMode="External"/><Relationship Id="rId404" Type="http://schemas.openxmlformats.org/officeDocument/2006/relationships/hyperlink" Target="https://news.google.com/rss/articles/CBMi2wFBVV95cUxQbEpHazczYTBuaHJocXpSelZ5Vkw4X1dDRXhkZjEwODh1dGpiYTZaN2t4aWJURUVGS0RtaWVHel8xQ3VzRDI5YV8yU19lZm5UelZwVjJXa0gzOGoxQ1BkLWx2c0YtOE90THhSZ081cDhNcE1XbUhvUGQ0X0dFSXNWMWZ4eGxVc05FZU4yTk9xOHE5WVltYWVLYzYyTTBBeHFVNFZ5LUJJVmIxSE5KSGJtM04wNTlJUTNVMHFIUnFkQXNZaUVyUUlKY1RsVGJ5cDQyc05xZWtzdS11S0E?oc=5" TargetMode="External"/><Relationship Id="rId525" Type="http://schemas.openxmlformats.org/officeDocument/2006/relationships/hyperlink" Target="https://news.google.com/rss/articles/CBMizgFBVV95cUxQVlV4TWZGTGJnaElzRG9Ec0g4RnZFaVJheDJ1NDhEejZTRjF5bWVwWWlMZEswcEtBb3I4MTFQV3FvdWtrMnRqWEVqTXNiX3Y0SmEwTTZlWEsxVDBuX3lBU19aT01ybEozaS1ZOTJOejFLczZldXl2b2NkQnAzNENDZ1h1bVFxTkQybXU2bVN0anNWMU05aGRzbGdMdHFNV0xqS19WbDRhRnJxeG5KZHA3SWFQZGtJQ0wwbkttQlhhT2lxbGs5eFpwNU9LSktEZw?oc=5" TargetMode="External"/><Relationship Id="rId646" Type="http://schemas.openxmlformats.org/officeDocument/2006/relationships/hyperlink" Target="https://news.google.com/rss/articles/CBMirwFBVV95cUxPcDJvTmkxNzQtNXVWNTN4bGQ3WmJ5REozRmZ0SkU1c2tYWGRRUXVTSjNESUxwbzBpRnVOdWZRUEt5Q1Rub0pqd2FULU01MmVkb3lIX0hFNjRkSVBacWM0VjVzRERkMF9EV3RCUW81b0FoMnRzTmx1LVVucW1ZM0dvU2puWjNkazhUa2xMVTZzUkhhR3BqQTlMZHM5eU1JZWtOVmtPTWFQQVAxMGpFQnhj0gG0AUFVX3lxTE1iY1dWbDd5enM2TUlhcl90bm8zQUFEQWlreTdmckZBdDE2blRWNUNsVGFQMzkzelJYYjE3akFXTS1COTRhanpVVFJRYnd1N012UGlSNGkyelhRTE5iS0N1VTJQSWx5Qmd2SGdKcF9RcTByOGxHOU1QcEtjTG9HeU1PR2JoS2QzV2dmQjNwU1RtMnNNVkNvazBLRHJUNjA2SjYyRXYwY3NFeFZGLWpKOHZKRV9CVQ?oc=5" TargetMode="External"/><Relationship Id="rId403" Type="http://schemas.openxmlformats.org/officeDocument/2006/relationships/hyperlink" Target="http://kek.go.id" TargetMode="External"/><Relationship Id="rId524" Type="http://schemas.openxmlformats.org/officeDocument/2006/relationships/hyperlink" Target="http://liputan6.com" TargetMode="External"/><Relationship Id="rId645" Type="http://schemas.openxmlformats.org/officeDocument/2006/relationships/hyperlink" Target="https://news.google.com/rss/articles/CBMitwFBVV95cUxNVWJVRkc0ajRZd2FBQUhuc2x6Y2NVLW9FY09hcWhuUHd6Z0RuSTdNNzU3SXFLRGJTUnZwY1pob19rLWsxRHVrMFdjQTQ5NUQxenh4TnlFbGduTEIxZG9sMENlSEVUUGdsZTloSzczU2JwZ0Rzb2JaMklOZ3V3M2dGcW1NYlNreVBBb0RKYlRLbVdEblIwRjR3Tzk5OWdYVjVvQ01aTUNLdUNXdFpoY3E2MVlndnZqRVXSAbwBQVVfeXFMTXZ2d3ZsbkhlSVVIVXhCN2ZpbTFjaXE5UHV4bDRWR1lTalZzNXE5eWlYZW8xUVMzZnN2NHdraU11c2p5ekFJaW1aOExWRk1aRllJRVIxVDZpQVFJaU83X3VDMVBOaFZLdFVJbHdJcDdqN05MZXFtcTdvM3Z5MTIybWg0VGw0WER0RWctUGJvSnAxRUVUbzcwSEg2d3hCS1ZkWXVNNmxycjN2U1R2eW1UcUs1N0RWZm9NRHBQVkY?oc=5" TargetMode="External"/><Relationship Id="rId402" Type="http://schemas.openxmlformats.org/officeDocument/2006/relationships/hyperlink" Target="https://news.google.com/rss/articles/CBMimAFBVV95cUxPRGJ5RGZfNDB1MFlzWk1vU0pwLTZoOGQyU29Rb0g1ME9vQ1hCM25mR3o0MDZYd3RISDNyT0VKdm5YWlVtV2pTYmItcTVXX2N4a2YyYldQdTFjTFhubEllVEx4MERUSEJ1b3EtNVN5am1hODZRajExeTBtdHZ4eXZCY0pGVjJVQU9HWFh6LXdlSERUd1dncnJTRQ?oc=5" TargetMode="External"/><Relationship Id="rId523" Type="http://schemas.openxmlformats.org/officeDocument/2006/relationships/hyperlink" Target="https://news.google.com/rss/articles/CBMiugFBVV95cUxPR2JMUVNyNlpEZ1JXekFFTXhRcnRFaGJIVExFR1RXNnBxeV9pQkpPNnA3Q0pDcVJTNnFEVVo1aDU2VEJpWVNJdU9rSnQxaEpuSEgyaUlQWDJ6R0NUWjdTNW9ibDZOYVg0TGNrQk5zamhUeU9TNDFSV3dpbUlYVld5WFZFWG1UNVRiNUI4NUlmbzVHa2lfMGhwQTNtZVJ4MUM0bHZGcHprVndPUUllNXcxYzZDcnhDMjhtNHc?oc=5" TargetMode="External"/><Relationship Id="rId644" Type="http://schemas.openxmlformats.org/officeDocument/2006/relationships/hyperlink" Target="https://news.google.com/rss/articles/CBMixAFBVV95cUxQTExoRzZsMnhDMm1UMWtMdVlKWFVZXzBrSWtFSXljVnc2cHoyTUJLeUQ3Q2NneFlWcFowOUNDYUJ0MEVvMk9ZcHBrMi1GLTZyV3lnVk11ZUo1OG9Ydi13QjBYOFlOblZDektrU2tEcjRyeEFBVDdaRXZ5SkJGcEZneWp6MXNVODUxTXUzZGV6QlpNbDIzVUMzVUhqbmJRRGg5bm5TU3JXTG5DaVlBRG1Sb0VkdDhCSVFsWmMtMzdTUHVETzIy?oc=5" TargetMode="External"/><Relationship Id="rId401" Type="http://schemas.openxmlformats.org/officeDocument/2006/relationships/hyperlink" Target="http://rri.co.id" TargetMode="External"/><Relationship Id="rId522" Type="http://schemas.openxmlformats.org/officeDocument/2006/relationships/hyperlink" Target="http://bisnis.com" TargetMode="External"/><Relationship Id="rId643" Type="http://schemas.openxmlformats.org/officeDocument/2006/relationships/hyperlink" Target="https://news.google.com/rss/articles/CBMivAFBVV95cUxNLXNtNmJjd2Z6MFo4YzZRQ2JjS2hMcjFsbE5XMWFPRFBKbk9IZUxOdkl2SkNTb0FoeFpqbC0yeGxqZ19fcjB2Vk5mdDhnR0sxQ2UyTm1wTVFNWWZvVTZBaHNuQ21pdFdOM0FQV0gxTy1rNVNlWTYyc0FZbnA4OUE1YTNHbkxEeVQ3bFFnVC1Ea0VxMFF0SGxjOWd5Q2FVcEtrcmVBX2dXMUdvcWJsTDYwZEpBQ293cXdfOERkdw?oc=5" TargetMode="External"/><Relationship Id="rId408" Type="http://schemas.openxmlformats.org/officeDocument/2006/relationships/hyperlink" Target="http://jpnn.com" TargetMode="External"/><Relationship Id="rId529" Type="http://schemas.openxmlformats.org/officeDocument/2006/relationships/hyperlink" Target="http://kek.go.id" TargetMode="External"/><Relationship Id="rId407" Type="http://schemas.openxmlformats.org/officeDocument/2006/relationships/hyperlink" Target="https://news.google.com/rss/articles/CBMiigFBVV95cUxQSEdDLXpWS3RGVTg3dXpIc293bkVFTUZuX0dyRWhrTTBIWDNsNGpqSkJOd1VrMmZsMVBIdHF4cUpnSHFIaldjZWhyWkVtVFRSdWVSXzVFek9HYm9CVnBjZnRDdU92NDlVblg0bERmY2xsRXl2cUo5RXhwWXF3VXJNYjVnSThCbFFNX1E?oc=5" TargetMode="External"/><Relationship Id="rId528" Type="http://schemas.openxmlformats.org/officeDocument/2006/relationships/hyperlink" Target="https://news.google.com/rss/articles/CBMiyAFBVV95cUxNX0xjWmhTZEpLc0NpRExUSGVGSThxdVZKa05OYjIyYjZnSFlGNTl0bXVkQ3dGUmgwdXVtZHJtT2ZYdXVIM0wwX2J2WXdEN21TYlpZdXJUd2JxYmJuTjROdG1HVzVqVVp1cTlzalBPUFRFY1lYVzZEZU5yN0ZmMjloOEpXc2pfeFpEc05VRzNBQWQtU3ZEN3o3N0N0ZkRIYW1TNHJ0Q1JwekJhMWpuZ2NvUkU4VEVrRElHMmM1UTRIU0JEOWFBM1pvatIBzgFBVV95cUxNVWY5RHh6M2hEQzlid0ZkS28teThMUTVMWk1WRmVfYWI3dTdXcTdlQWJXa1dKcl91SENzWUhpQThwN3M3TC1RWXRBeTRvU1g3bkowbVJnalB4aWlvcGluOHhlSmFJUHdDc2FGanFHbm9McXhLNC1rZFduWHR2OEhyWVhuWjFKWkEzekFEbGJORHBjc0NPY3VsU0xEXzFPM0V3cURGWE1MV1AwRGd5RHpjRDlzbTd1Y2tPWUJReTRxSkw5VUhiYl9YLTBJNXZiUQ?oc=5" TargetMode="External"/><Relationship Id="rId649" Type="http://schemas.openxmlformats.org/officeDocument/2006/relationships/hyperlink" Target="https://news.google.com/rss/articles/CBMilwFBVV95cUxQd2VsV3BfRDQxbkctYkRfekVJTUZjdWQxUG1HLXBmemhRU2dLV2VHNHhzZ2JTZkZRMDhiTi1SY1BEc2o0U1JKWHJ0SnkzVUFZeFBHNHotX2Q4eW1fN1BSMldMOHVzbjFFV2VReEJiODV3SE5iVE1MOGI1ckMtS1FqQUhDQjk4YmdOSk16amhJY0Z2b0dRZUtn?oc=5" TargetMode="External"/><Relationship Id="rId406" Type="http://schemas.openxmlformats.org/officeDocument/2006/relationships/hyperlink" Target="http://balipost.com" TargetMode="External"/><Relationship Id="rId527" Type="http://schemas.openxmlformats.org/officeDocument/2006/relationships/hyperlink" Target="https://news.google.com/rss/articles/CBMisAFBVV95cUxNVTFMUEtXS1pvWm9JSUU3WTRWalFUVHhMT2ZSb0xSbWRrbzJSMjdXMjBobV9uNUY0LWpHMGljNkQ2RWpGVXlZbm45cHpQcXlxLXNINHRwMW9UaUQyQWc0Yld2RThlNWFELWd6bE1JR3FYREl3ZmphY0hMWDlocU1FOF9ydkNuYkhOSldGbjFLWm5kb0VaQnlpeEEza1NDX1ZicGRVUllYdU9VVVdIOU11eg?oc=5" TargetMode="External"/><Relationship Id="rId648" Type="http://schemas.openxmlformats.org/officeDocument/2006/relationships/hyperlink" Target="https://news.google.com/rss/articles/CBMixAFBVV95cUxQQ0NwRnFZUVhBQjJfMEZJRUcweWppMFBtVFZDZUJVam5WWFNjT2lwNWY2cl9jUUJvSkN3S2xFY0ZQeTFUVFRudUwyNEJLNE56amxXWEdWMW9zRkxmbW5aWEp2QXlSZVBFR1JvbnZ3MlpESVBzUXo4SzVFRjdZd0Q1b29KZ2NXNE1OZ1R4ZFRkQ2N4MHlJY2ptZmsweThMRGNGZERtWTRZLURpd2hodGg0V01vdS01eG15MnZOZzVDZlJfRWFp?oc=5" TargetMode="External"/><Relationship Id="rId405" Type="http://schemas.openxmlformats.org/officeDocument/2006/relationships/hyperlink" Target="https://news.google.com/rss/articles/CBMiwAFBVV95cUxPNVgzaVZYNEFudGxwRlBoZE9TQjF0OE9rMnp4cWdVajhzM1hHZjd5Q3hWWGZqRjIyNnJESUNuV09EYXhUM1g2aEZnYWl1bXE1ZERuOVZQWDhXaGMzSllEU2lRZW0tR2FIV2VzTkdmX21OTFFtZjZ5WXMyTS1lYXFRU3NmbENGTHJTM2c5dFd2bTEtN0NoYXRjSmRPOGpnZHgtNHVQY05yNEtmT2pYUXc0eE80RzQ0S2RlR1Jha0ctcjk?oc=5" TargetMode="External"/><Relationship Id="rId526" Type="http://schemas.openxmlformats.org/officeDocument/2006/relationships/hyperlink" Target="https://news.google.com/rss/articles/CBMiwwFBVV95cUxNSGxreDlSRDluSFJIRmlZZlloS2VHNVB2NUo4WUpHM2swUFhFWXBVV1RTZUxCSmlSRGZsaFZCc25XOUxfM2QwM1N4TGVIcTVLZzlOek5pZDQ0VVlEZXZ2c21yQ1J0aVp5d1Q1UTBmcTQ5aHNTSnNVUGxySGxkMEl2V2NsNGU2elZTWGRydUhsYUFhWWs5NmtaUzl0RHZjYWJ2MnZ0RTFGZ1VzVmV4OWpNaWZmbGhsUjM4YVkxdkhlQkRzWk3SAcgBQVVfeXFMTnR0aDVWaDROaWxpUUFmVTR6MXpVbnlqdXg2OU5oYVV4ZGZFcm1MeTItcUFtUDBIdjE0MDhIeXBoOV9TY0hVbWRud1Z5Tnh4MTk2S3dKN2dfSWlOT2lQMVhfUFpkZmJOQW9rZHZaSzlpdHBTaVFBMnRYQWFtZF9hdE5iVUxVSzhYUDFZS0Q4NXpLeVpZdnZJTHVDUkhKSkJIM1RjSEVGS1p1TlBYcWozb1VnUGw0d1lfLTZ4RnZYTVpTNkp6NUhnTHM?oc=5" TargetMode="External"/><Relationship Id="rId647" Type="http://schemas.openxmlformats.org/officeDocument/2006/relationships/hyperlink" Target="http://suratanbali.com" TargetMode="External"/><Relationship Id="rId26" Type="http://schemas.openxmlformats.org/officeDocument/2006/relationships/hyperlink" Target="https://news.google.com/rss/articles/CBMiqgFBVV95cUxQWHMyT1RiQ3dYcml0WEFzVjMzUHIzdEZxOUIxWk00bjM2QTFONExGbkQ1ai16b3c3VlpuNEFaQTB3bDNZU2xiN1JLZVJyem9CZ0pTN2J6NkZOVl9yN0lvWENZM3Q4U1VGWDMwWjBkY0hjUDRpNEVqWEZIZmF3RFdfelYySkVINklvUzdFQVJRWkNDUjc0R2JzeTU5YTBLU2w5bGpRbjdKc2tBQdIBrwFBVV95cUxNYTk5M2Z6WV9QbUY0dlpXYTVuQ0FHZk5wY2dFY3NVaWxjRDF0LUNWOTRObDQ0eHZUWXBWOGx4ODZKZURBVjFIa29KTTl2ZzJZMlFMV2VqYnlzT1BXcFJVVGdTRHpLR2RCU1VTRUJkUlJiTkFBYWhkSVp4aFhDMXFmUFJZVXpjRDRkY01mb1d2czh0UXRJWlRzYWFzSGRPT1otWXhlM2lWeXZPU2xIekM4?oc=5" TargetMode="External"/><Relationship Id="rId25" Type="http://schemas.openxmlformats.org/officeDocument/2006/relationships/hyperlink" Target="https://news.google.com/rss/articles/CBMinwFBVV95cUxNakhVZEF5eEROem1fc1ZSS1RXZmRCUXJOUUlzRHhSVE1XMi0yaGdMRmNTY1Q5WWFPX1FlVXJrRnBPOUZQNjVLNld0Rl9DYVliWVhZeEZzdFEwZjIxa3Z1VVVzWTFBQzJVSHE0dGRlMHJfYjJDQTlIVkpVMVhINTNWcTZJWDhreXV2ZWpFa1BSUzBPREgwNHZISjYzTXlNc3c?oc=5" TargetMode="External"/><Relationship Id="rId28" Type="http://schemas.openxmlformats.org/officeDocument/2006/relationships/hyperlink" Target="https://news.google.com/rss/articles/CBMinAFBVV95cUxNbnc2Zmh1em5kNnVWeDBjZWNjc2RZNGZhWGUwcjBsWHZJSWtva21aazFuaGM2M0Q4dlVZMjFhMmdJSkRsOTlvTXRGSWVNVXdaZTFfNzBCaDRaTE9Gdjd6RXpRYU5OQ0dvVW5FSnlwOHhpVlRkdUo1WFdfSXpOYi1rUl9hdTdBLU4yX1NDamdyd3B6Tm5XMU5rbWVFMi0?oc=5" TargetMode="External"/><Relationship Id="rId27" Type="http://schemas.openxmlformats.org/officeDocument/2006/relationships/hyperlink" Target="http://nusabali.com" TargetMode="External"/><Relationship Id="rId400" Type="http://schemas.openxmlformats.org/officeDocument/2006/relationships/hyperlink" Target="https://news.google.com/rss/articles/CBMipgFBVV95cUxObWZZTE8tQnVCS3V5STE0R3B6S0lVbEI2R1BMdmg2M1JvcGZIZnc2YVpXSG5OeENkeGRGcVBPREhuQkoyLUNEQUVsWGRBTVNpTWpMQ1FZbFJjMjg3TUJuRG9kam9vQnUwUm1aLW42cFlSd3lja1l5c2R0aDF1dkNUNkZLTFdicDNuY0VyMzNyNEVSV3JlbXRWVjU3c0hhOGx2WjF6YUVB?oc=5" TargetMode="External"/><Relationship Id="rId521" Type="http://schemas.openxmlformats.org/officeDocument/2006/relationships/hyperlink" Target="https://news.google.com/rss/articles/CBMirwFBVV95cUxPUURJWVNsWC1FRWc5TVdlRVNDRjk3b0xTNWlRYy11MnhNU1g1bzVhZmFTNnl0ZDJSUTRSSU1fYkV4aTFmbWlnNGo2X3c4ZmpLRjBaanVsUERqY01ld0JqWVRLVEhNSXdnOS10emhDa1daYjNWUnhnTTR3QUdBZlB6ZUVaSHFNdXQ2SWk0RzFyejVmdHJUd2pfWm1wRS0wakxZU090b195VmQ2YTVkRW0w?oc=5" TargetMode="External"/><Relationship Id="rId642" Type="http://schemas.openxmlformats.org/officeDocument/2006/relationships/hyperlink" Target="https://news.google.com/rss/articles/CBMikwFBVV95cUxNQ2ROQ3AyNG5reUMxUXY2S2VHNzlBX3hmb0NBVXdoazVIQ2xrZ2gxeTk0TzRONWFlVmtLLTBMR2s0TldRNWdTQWdFaTdMS0VSTGZwRks4WnQtcUtJblBzbjI0SmgxNHhqS00wU0h5eHdnNnh0M0JpZ3dxTVNIWGhTUDhqVTNxSHdMZ1lZVUw4bWRzN00?oc=5" TargetMode="External"/><Relationship Id="rId29" Type="http://schemas.openxmlformats.org/officeDocument/2006/relationships/hyperlink" Target="http://investor.id" TargetMode="External"/><Relationship Id="rId520" Type="http://schemas.openxmlformats.org/officeDocument/2006/relationships/hyperlink" Target="https://news.google.com/rss/articles/CBMirwFBVV95cUxOTjJTYTVFdkxRazdQaFN3TFo1S0t3Um9mTkY2SmRIVUJGMjhDNmJ4ZHV1dWQ5d2NrV2ZDdkdaMHlOV3NOdHFRM3FESXlPQnVhdC1xVmNFUUV1QmdVTW45RWhubmFvV0dhZFN3UzN4bm5TaFNVdThNdEZ0SnJDbVFUeFZsOWFHNUhILUgwX1RRYmxUQTd4QXM1Z3paSU81ZUNyb2prTDd1ZUJmTGp0WGI0?oc=5" TargetMode="External"/><Relationship Id="rId641" Type="http://schemas.openxmlformats.org/officeDocument/2006/relationships/hyperlink" Target="http://investor.id" TargetMode="External"/><Relationship Id="rId640" Type="http://schemas.openxmlformats.org/officeDocument/2006/relationships/hyperlink" Target="https://news.google.com/rss/articles/CBMiqgFBVV95cUxQbWY2eVlob09tYUtXSlp3ZHE5NzYyYnd4YUlJX2Z6aWdBNFhPZkhuQnlqbDdvTHNJYjBEYlFVSUJQX2dtenllTGt6RWdGdmhKRHVBSFg5MUEzTTl0VXM5RGRhalN6ekp2dUlYVDF6QjJSRDgwOVBKcG5sUjl0UVM2LTZrMHl3dDk2TWg0Q2NjQ2p1b1dVd21RV1ZRQ1VIbGxCeDVaSU43bzJGZw?oc=5" TargetMode="External"/><Relationship Id="rId11" Type="http://schemas.openxmlformats.org/officeDocument/2006/relationships/hyperlink" Target="https://news.google.com/rss/articles/CBMirwFBVV95cUxNcHU5WnpJdmhVb1V1amVHVTU3WHc5Z0NPaTFqRS1laXhYc0Q2aGIxWFVBNDBrZ1p6T3BvdXYxdDRjYWVOWElfc2dRQUZjTmR4XzJ5OWVDNWFfS0QxSmVfSkNQVGdRUllkaXRCSDF3R21UVTEwVnE5d2FxeFI3X3pEU2Rxd185T1h0eHduLVlhamlfZmRTaUh5UzE1b1lnalV1ajhOMGt6SnRqbHNucEJR?oc=5" TargetMode="External"/><Relationship Id="rId10" Type="http://schemas.openxmlformats.org/officeDocument/2006/relationships/hyperlink" Target="http://diksimerdeka.com" TargetMode="External"/><Relationship Id="rId13" Type="http://schemas.openxmlformats.org/officeDocument/2006/relationships/hyperlink" Target="https://news.google.com/rss/articles/CBMixAFBVV95cUxPUlFLbjZfdGh5cVM3NmFKbUNyVnJ5Q1Uyd3lpdnBJSHM1ODlSZnZ0LVRkUFh2MUJOZFlZNlBiNHpHdzBRV0xCejl3OUsxRlBRMlcwUDh1ZGdiR25ZX1NfTklTNmprbG1EblRDdDcyVlFFSVNoVVVnRjVXcXZwUmVQcDFCdTNVbl9ZSXVKRjc0RGVZZTAtWVk2Wm1GeXpIelNqcWpTOHRXSnRRa1VYSVBFU3k3TlBONzQxLWQzNjR0NnA3NDdD?oc=5" TargetMode="External"/><Relationship Id="rId12" Type="http://schemas.openxmlformats.org/officeDocument/2006/relationships/hyperlink" Target="https://news.google.com/rss/articles/CBMingFBVV95cUxPNEYwaUQwMm1hVEFsR3J3VFJmRmJoNjBUS3pQeFRaOGNwTWt2SzBpZGRQTm5jU1lxeERCdmh2REtMb1RmN0FyQjNodF9RM3g2a1hMLW1TdmhyX3ZqYjRLNlJram1KbDltMk5WM0JGV0JtYkV5Q21MeEZuOTBBZlJ0QVZPVGNzTXU4QVVWZ25uVDdtWGgya1lZd01aeGszd9IBowFBVV95cUxQYnhtVGxNWVdNV28tSzE2UzVJV005T3VyTVJQaW50VzloS1FHU2FFdnNsSmNiQVBpVV9DMnpvOFk3Tm9SQnVUXzU1QWVDMG9Ebm1HcWpUaGZNRWU0LUhBTHpmY0lIZlF5ak1YakZ1X21lM3Bab3NFQmhzVnB2Mm0yVFNTUTlnTDZjUlZwNVRSNjZWM3VZcUdBY2VwaVB3QzVzQTNV?oc=5" TargetMode="External"/><Relationship Id="rId519" Type="http://schemas.openxmlformats.org/officeDocument/2006/relationships/hyperlink" Target="http://investor.id" TargetMode="External"/><Relationship Id="rId514" Type="http://schemas.openxmlformats.org/officeDocument/2006/relationships/hyperlink" Target="https://news.google.com/rss/articles/CBMivwFBVV95cUxQclZ3c2E1WUpQbW9wOFZUdHZhZG8yWjZiU3NXdUdQTnh6UmNmMVZVaDVmOGdxel8teVVHQVRwczY0RklDZjg5dDZna3pDVTk5cmtwSXVIdGRScU1xZEl4MDNLaUlub1k4WTV6VGF5ajF1WHJoMy0wMTUxcmNTVzl3c2RMejlaTzNpM1FLbERlRHZHeFc3eTR2bGJUeTRoTUVRRVpQV0gxaGxndlJ0N0ZRWjN1WTJITTJUOEoyaXRVdw?oc=5" TargetMode="External"/><Relationship Id="rId635" Type="http://schemas.openxmlformats.org/officeDocument/2006/relationships/hyperlink" Target="https://news.google.com/rss/articles/CBMiqwFBVV95cUxNeXR3dHcxOXN1dnNpSTZmbE1rdFpON25SWnh4dE80aUZSOUhoRmdXeTYwWl9nLVRzMkxjdnNUUFJDdDlGYXA3TEo0SnpIeEtiRzlHcHhFU09tUXNGWGpmN2dmX2ZhRFJOXzV3RjZybWtHUFk4eTFUZksxUmZZMmJ1NHF5Zkd2azVMMUh1MzBFaC1jUW5aTjlJRWZCLWhucUhyNVkxdGhKWDJEdFnSAbABQVVfeXFMTTFNejNPQmRrRXZTSGNIbzJ2RFdBaUwzNHYxUEhrU2xzZlhHRllTUUpzNW0weXhjUElfR3ZPSUFJejRZQlF4R05EbkVSMnJIQi1rTGVzX3Y4RkdacDVteEtmdEVWQkZlWWpiZjRPWV82eVFOQ0NJZS1lYW9rSkFJb0Y3U2s2QjBDVDNLX0tuU2dzRVFRTWViYkwzdVR2UDYyeGhRLWhxemdWb25tSTdaLUc?oc=5" TargetMode="External"/><Relationship Id="rId513" Type="http://schemas.openxmlformats.org/officeDocument/2006/relationships/hyperlink" Target="https://news.google.com/rss/articles/CBMiiAFBVV95cUxNT01sU1hycXRBdnV4NEtKbWkxY0R3WGgzLS02eDlfN09ORlVhYnVKUzRibExjYkVLdlBBQWdYVWNtRHZQMHhjYndtMV9Dd09ZMkdNSUc2c1dycllTel93YzJLaTBHajNGVFllY2lwazVnMXNLb0J4ZE5DQWQ3M01PZXBzNlNOeHlw0gGDAUFVX3lxTE9uX3ZUSWlsbGJ6RndCQVpieU9EZC1PXzN0YXpQRzNVNGU0T2VrSXo1Y3MwWGNLRVFqRjllZUllaHlHRjhIWDhBNk5saWliWlhsanNGSVo5cDJ6cVlCXzI0elNtb0N1ZkJGOGJORnhFeXR0bFp6RkVoLVFHLU5EOTEza2Nn?oc=5" TargetMode="External"/><Relationship Id="rId634" Type="http://schemas.openxmlformats.org/officeDocument/2006/relationships/hyperlink" Target="https://news.google.com/rss/articles/CBMiqgFBVV95cUxPdDRmQXhXX2pIdVNscm9XS3FEWDhMdy1tYjR4WEdnaWpyd0VIZmlxczFFbF92NGV6dG1uSTNZWUpoUFR6d0NDUDZPcnU2R29UZGtxN1VWQnFOUlliRmR1ek5HRmVqa25YRnpGcXFlNUNBMWt1Und3bElXUEM4LUh0Tmw5NUV3ZUtJeUx0MFVpMWsxMFJQTHFkRlhMeC1UN29yRGUxZEQ1bnFBUQ?oc=5" TargetMode="External"/><Relationship Id="rId512" Type="http://schemas.openxmlformats.org/officeDocument/2006/relationships/hyperlink" Target="http://voi.id" TargetMode="External"/><Relationship Id="rId633" Type="http://schemas.openxmlformats.org/officeDocument/2006/relationships/hyperlink" Target="https://news.google.com/rss/articles/CBMingFBVV95cUxNa05Vd2RxMzNNMVM4NWVCb3ZkaDlkajU1MTVfLWhWRmJMalVCejA5ZzJHbnRZbE1FYTJ3cVB5Mk1MdXhXMEJRQ29ZeklVTXdPdHlYbmhDMXFLcGtwM1FHWDR5WkJoSm8xeW1aTEc3cHVMUXYtVFVHbk9NU0tGaHlTMkdrTkZENTN6VUc5S25UTnVpWmJCb2ZoN3I3RUhqQQ?oc=5" TargetMode="External"/><Relationship Id="rId511" Type="http://schemas.openxmlformats.org/officeDocument/2006/relationships/hyperlink" Target="https://news.google.com/rss/articles/CBMiswFBVV95cUxQSEpKUUVLNnVmUGJRbmRDRmVhRXRZVEVJSnhMSjZXdENJSkVNOEFNRllVNU1SWUQxOWdUak52emNQREFXUkItOU8wd1Q1MlMzTk9lY3hpdFJYdmpUcm1vc0NTcTJsTmFWWkJsQ0hyMnFFbzNidTNNSEc2Z2x4alVjYWtHNnZVZWhPMTlZVzlqdjIzNnluT1FSdmhzSzhLRnVNN3VjWDlwT3lkT21aSUtaaVRJbw?oc=5" TargetMode="External"/><Relationship Id="rId632" Type="http://schemas.openxmlformats.org/officeDocument/2006/relationships/hyperlink" Target="http://swa.co.id" TargetMode="External"/><Relationship Id="rId518" Type="http://schemas.openxmlformats.org/officeDocument/2006/relationships/hyperlink" Target="https://news.google.com/rss/articles/CBMitAFBVV95cUxPWExUOXk4MXg2a3Zfd1Z2VmdlUWFQUlhUX2I4VkF6MG8yaEhOenJPVEdmQWR4ZzhuQTJFUUZsX0xIcWkzNlB5WXlkVlhYZ0RMSkcwQ3BQbTFSWUVINXg2M3ZPdmp1MHUzNGx2ZFZHRmpqa2REQnByalZPdTEwMEZjSC1OSTBGLTY0ak5lNWhCdXVkOWdwNjJlWkQzSF9KbUNERmZoWUgzR0dTLWNRbVJrUGpHUkc?oc=5" TargetMode="External"/><Relationship Id="rId639" Type="http://schemas.openxmlformats.org/officeDocument/2006/relationships/hyperlink" Target="http://investor.id" TargetMode="External"/><Relationship Id="rId517" Type="http://schemas.openxmlformats.org/officeDocument/2006/relationships/hyperlink" Target="https://news.google.com/rss/articles/CBMilwFBVV95cUxPSWpUQ2JmR3RSRmFROEpFYU1WYVc0WG8zbmVDWG1IS1lNYjlGTXdEVEtieGRSQUx0dlhZMUsydGZFYnNaTnNqR25PVzB3cjNSbFlqWE5nQnFtck5PNW13cTljYzBNN3l3ZWZLSVIyMHFwYXlNLWxKa1dHWkh1X1NqcW1ENWFpaGVycGR5Vm9GX3ZydTlwck5J0gGcAUFVX3lxTE1sYUltNEJFdkRSSlNSQzJLQlEwT2VweEpTcmsxYllTSnVnVjdMQjQyc2hwcVh3VlBuYWgyb0poWjF3cUtOalNHaDVoV1BFeWMzS3NQZ2NTTE8zM2JEV3dVQzhLbXpNdVhOWjFRX2oza241c2IzbUdXTWJNYVJYVkVva1pyeERBNFZtc3Y5SkNmeURUcUlCcGNtZU9FXw?oc=5" TargetMode="External"/><Relationship Id="rId638" Type="http://schemas.openxmlformats.org/officeDocument/2006/relationships/hyperlink" Target="https://news.google.com/rss/articles/CBMiwAFBVV95cUxQcE9IWnY4MWVHZktHUGFUMUJaTUpSWFZiUDdraTVpLXhidmNZMVNVeV84WUJUamstSktqa2JtRkMzaURKOXFOb2tsZmpPaW9xZ1ZNdzBwajdZVkdtTUh3VExIc0RWR1RjUWZaX3VnU2w5OTJBTkQ3WUl4YXlNUHpwZDVOR1pHMW1oTTBQdWpVSGlSdHFacUFqODhqVTgyU3VzYzJyRXZ4b0pMOVBGTWtJOFhPTlRfOUF2RlNicFFISXI?oc=5" TargetMode="External"/><Relationship Id="rId516" Type="http://schemas.openxmlformats.org/officeDocument/2006/relationships/hyperlink" Target="https://news.google.com/rss/articles/CBMilwFBVV95cUxQdG1YLUQ4bV9KNy0xM3ZscjRReUVvVWEtTG5zSldEYV93MldaWjNzeGdoU0k5NG5raV9paHhFWDdSZ3l5RHhYdWVodUM5NHowVFF5QU9QazkzeFpjVzQ2R2FWZnFnUUtZcUU2Rml6ZFREWnpid3pPWENNM25TdkZzREVRbWpxSWozZWt3NmRSTk1PMW1HLXF3?oc=5" TargetMode="External"/><Relationship Id="rId637" Type="http://schemas.openxmlformats.org/officeDocument/2006/relationships/hyperlink" Target="https://news.google.com/rss/articles/CBMi2wFBVV95cUxQdlBNZE8wd09raWIyRzJGek40UGZtdUdKSmNrRnRObGs4UXhRZU96SzgxY2xFbkctR1g5dUNaYnh0S3JPVkZmcjdCVUhKQW9zNXF4M3lfcTBUdFY0di00QkpfYVpEaWNIamY0V2FZTzQtTkZVTXlqcXNvb3RieFJURHhwajlOMExPNVFzdV8zTjNqeXlMdmJ6QlFMQlU0WUtNdm1jZWdFRzVhQmN4WWg1eUdlNkE5TTVHVW1LZW50aTczMzRTZGMtdnpaY1o5NE5DWkZXd2RkckJjeGc?oc=5" TargetMode="External"/><Relationship Id="rId515" Type="http://schemas.openxmlformats.org/officeDocument/2006/relationships/hyperlink" Target="http://tempo.co" TargetMode="External"/><Relationship Id="rId636" Type="http://schemas.openxmlformats.org/officeDocument/2006/relationships/hyperlink" Target="http://merdeka.com" TargetMode="External"/><Relationship Id="rId15" Type="http://schemas.openxmlformats.org/officeDocument/2006/relationships/hyperlink" Target="https://news.google.com/rss/articles/CBMitwFBVV95cUxPQjNNLUhTRDQxRkxxbHhOMHZadEs0YmxoYm5QSk5sbWdPLTVFbi00OVNodXdfZEpWcUg0U09NVWZYLTRad1hWZzZHdXh0eTI2dWRVaFRZckVQSF84MjEzSTNPUXNJTkNlVHo3YnAwSnhCaV9GcWJXLVU2ZHkzcFYtUDhSWFRINGNuRGRoTThLWll6dGM4bFNmM3BBWTdTb29kQWw4X1FLZnB2N0Y2VXhqZ2tUM2EwQ2c?oc=5" TargetMode="External"/><Relationship Id="rId14" Type="http://schemas.openxmlformats.org/officeDocument/2006/relationships/hyperlink" Target="http://kompas.com" TargetMode="External"/><Relationship Id="rId17" Type="http://schemas.openxmlformats.org/officeDocument/2006/relationships/hyperlink" Target="https://news.google.com/rss/articles/CBMinAFBVV95cUxOZHVuTWtHZHk3OW9nODA4R3J6SnlvQmg5Nkp1c0VwZFlGMS1Ma0xjQm5sUFJxX3lZZW9RbFZaMkNLT0Z6RjMtUExDRS10R0RTeW5wZTBnS05kSUtVQXlIc1A0RUtqMnFmZWhEZFVOSVJ5SDA1NjF6dXlOOTVfSEkzVk1ZZ3RienFTdzl3Y1JFd1BnYjFydXRWMzZsV1U?oc=5" TargetMode="External"/><Relationship Id="rId16" Type="http://schemas.openxmlformats.org/officeDocument/2006/relationships/hyperlink" Target="http://liputan6.com" TargetMode="External"/><Relationship Id="rId19" Type="http://schemas.openxmlformats.org/officeDocument/2006/relationships/hyperlink" Target="https://news.google.com/rss/articles/CBMirgFBVV95cUxNNEdkd3lFdVZ5LUctUzZzUXk3QWRWeFg5ZUpSY24xdkhEUzNVUUR1dUtRdmR2X0VmS0RhdGdMeTNUbUhCTWlfeXVQcUVLOTVSemx6Tnl5Z2V0MHZqd2pEcUt2S1FnRERVaDBHYW9EMUtHT0U2bHR3MlYzdFQyN2FZanhVdjh4cVhIS25kOEVBdm1ISmpqdnczY3BkTGNuOGtpZlhIclZiRmw1MlE1Z0HSAbABQVVfeXFMTklBLVdwem5QSEVHazlLcF9MbmNnRVo3OEhFVlhRLWlveWlOQkczR0VpODgtYUlCOTZacXBZVGdMYnFiZ2V3NHNQdzF5UVZVUzlyMURHVXE5U3R1TUZRRGNHX0xZVXN5VXdYVEJQSkJyNHkyNVFTT1VpZ0NUVWNub0ZfUjFtbVVGYWJvdUY4NU5kZlZSSURBQmpSZXFYc3h2aUlSaHozc002Q0JoX21QeW4?oc=5" TargetMode="External"/><Relationship Id="rId510" Type="http://schemas.openxmlformats.org/officeDocument/2006/relationships/hyperlink" Target="http://kek.go.id" TargetMode="External"/><Relationship Id="rId631" Type="http://schemas.openxmlformats.org/officeDocument/2006/relationships/hyperlink" Target="https://news.google.com/rss/articles/CBMirAFBVV95cUxPV2VRRkFMSmVjSjdoMXlST2NEeGl3LUpUV0dRMHFyV3dMZks4N2tzcmNiandfU01yTnBOVUp2Ykgtc25GV216QmI1NUZhN2dJRWxMTjh3d18wZTIyX1VXMXV2cHBLUng3QWFmZkpmQ3dUaDFlUzkxakxZLVdyYW56cFZXcDk1Zld0YjNYaW9wdnNRZXNlRGhvdFVkdWN3ZndxTmNkVk5XTmQzWW550gGyAUFVX3lxTE13N1h2Y0t4Q2M3NXpZWVdmejJEbFFxR044X3NnMk1tZTMzZ1hkZk1GVVJOUUJ2Zk5Sa3JlZVAwTXowNEQzZFptVWV2bmlRTXdaM1A4R2xXUzZrTGluY3JFMW9SVGVvMXAwc2xGSWN5R3l5bWVMUmQ4d043Mm1kb2gwcTBhNlVCWkNqa0hNSDlYZUNKd0FiT1dBWmEta3Z1dThVY3ExTGhrNGwxSmo2U2xFV2c?oc=5" TargetMode="External"/><Relationship Id="rId18" Type="http://schemas.openxmlformats.org/officeDocument/2006/relationships/hyperlink" Target="https://news.google.com/rss/articles/CBMi3gFBVV95cUxNdGNFZmF3ZHYwYnd5aDI4ZXY1WjVxSWdCU1ZzdHdQR1NsYjl3cktLMTNGTTR6WUpjWXlObHoyWlJFT1VTT0pYRGlpM1lUZTc5dWtZQ0hUSHB4andaVjBUa0ZzMGpJamtmcFpRMjlWU3hUSlNyekNLR3U4ZDRBQTVmTldUcjNwdV9xUDVSaVJZVC03WUsxdVg4SHJuRXFUU1ZrNjFlZDhvZ0RycU92MmY2RHJpcWhaU21ac1RVWE9sY29qRlMxWUJkdjFWVGdzQTdnczdTbEdiaXBKMGdBMWc?oc=5" TargetMode="External"/><Relationship Id="rId630" Type="http://schemas.openxmlformats.org/officeDocument/2006/relationships/hyperlink" Target="https://news.google.com/rss/articles/CBMiiAFBVV95cUxNM0ZkYi1hb1VMcHZOZFF2Q0drMHFrZHF6b0NXRG5qUUlSRjdvcS1pbVZTQUVWdmlraXVfbnQ1Um9rOG1XQ29kV1QxM1gxZWVQZnNGdk9IMWpaU2FqNjE5aENZQWdVN2EtREpWbGlUSFQ5LVRjcGRoWjZZclBacG5KamNpemwxMFBv?oc=5" TargetMode="External"/><Relationship Id="rId84" Type="http://schemas.openxmlformats.org/officeDocument/2006/relationships/hyperlink" Target="http://liputan6.com" TargetMode="External"/><Relationship Id="rId83" Type="http://schemas.openxmlformats.org/officeDocument/2006/relationships/hyperlink" Target="https://news.google.com/rss/articles/CBMi0gFBVV95cUxQV2FuZ25hN192c3pwN3QyY0Q3dU5sa0ZIV2Q4UzE2bG15SF9FM084RTYzdE12Rm9uekRLLTBnbFVuUXJUd1BQRGFjZkhnNmZNeWdkVF8zLUZ3NEkweElJWjhNQkRwTG5mMGFjemhtR3hIUnlMeDNRVF9vRGJpRDdXX3pralNnSEVxcUo5UmxGTzFETnRNY0RQT1NGNHA3TS1XN21sUzJyZ3prRlc0UUZFTTZua1dPMzVGaGYzYWlzRUhZZC04a1VNS0Y2bklJVkpfanc?oc=5" TargetMode="External"/><Relationship Id="rId86" Type="http://schemas.openxmlformats.org/officeDocument/2006/relationships/hyperlink" Target="http://balipost.com" TargetMode="External"/><Relationship Id="rId85" Type="http://schemas.openxmlformats.org/officeDocument/2006/relationships/hyperlink" Target="https://news.google.com/rss/articles/CBMitgFBVV95cUxPZ00xMzVtM19GTHNQQkJqWTdPTWNwRW4weWNyMTBjTkktcEFaTlhPRk9xSzJtSk1HelZoRU8xXzYtYkl3WmRxU0lwb1g4MThnSGpabHQxSnZLZVp4dkZQZUd5Z01UTldfX254SGpBcmJUSHhyQUdscHRpZzZzRkg0THc2VWVVVExMNXd2akh1TkxpcTh0U1BUQzVDVWJpa0t1NTY0OHdkMkFScy1LOGdwOWhIYi1Mdw?oc=5" TargetMode="External"/><Relationship Id="rId88" Type="http://schemas.openxmlformats.org/officeDocument/2006/relationships/hyperlink" Target="http://investor.id" TargetMode="External"/><Relationship Id="rId87" Type="http://schemas.openxmlformats.org/officeDocument/2006/relationships/hyperlink" Target="https://news.google.com/rss/articles/CBMikAFBVV95cUxNMXNYTHBzWGdUbms4ZHpySGlSeVhKeU81dzVyTUI3VWF0QlIxeWNnU3JlUUh2dFNXNUxwZ1h0c1g3ZlhsVWxwakNZRW5XZW43UFItVndwUFVVdVYyaXVSSnJiRUZSdUkwSno4b0ZMX0tyN0dYOGxTQmhuUGZmNW81T29fUUh1QkhmR0tqNFlWS3E?oc=5" TargetMode="External"/><Relationship Id="rId89" Type="http://schemas.openxmlformats.org/officeDocument/2006/relationships/hyperlink" Target="https://news.google.com/rss/articles/CBMilgFBVV95cUxNY3hQa1JvemlTcEI0LXNSdUZYbXZRR0lwTHVlR2Z1azdlVWFGdjV6UnJvYUZFa2t0bGY3X3dhR3RDZkNSSXN5TlY4WmpTMkl0N0RRcDNLeWpzQ0NPVUJxc0dHbzN2NV9EVHJaZjVLRjhjQjRzVEVlellvbFlqanhNLXJmLWJXWmlWYzVTa2l6S3pnM09ENnc?oc=5" TargetMode="External"/><Relationship Id="rId80" Type="http://schemas.openxmlformats.org/officeDocument/2006/relationships/hyperlink" Target="http://balipost.com" TargetMode="External"/><Relationship Id="rId82" Type="http://schemas.openxmlformats.org/officeDocument/2006/relationships/hyperlink" Target="http://rm.id" TargetMode="External"/><Relationship Id="rId81" Type="http://schemas.openxmlformats.org/officeDocument/2006/relationships/hyperlink" Target="https://news.google.com/rss/articles/CBMikgFBVV95cUxOcnN0M3ZRN1NqZDlMQ3UyNmk2bVhlY3luRVZpUHNfb2VST2RYYkpYa2ROeTJYbHhUTTdWX3RSYW54Mkk1NENJLWNtWWtfVkIzRG5QUEFRcS1hVVdkbUVHWFdxcGp3U0htNGNheTJQX2k4NVNfZ05KSURGUmtpcDJrTi1VZlZjRC1veU5WRExoVC1lZw?oc=5" TargetMode="External"/><Relationship Id="rId73" Type="http://schemas.openxmlformats.org/officeDocument/2006/relationships/hyperlink" Target="http://industry.co.id" TargetMode="External"/><Relationship Id="rId72" Type="http://schemas.openxmlformats.org/officeDocument/2006/relationships/hyperlink" Target="https://news.google.com/rss/articles/CBMinAFBVV95cUxQOUZaREpjOXZYNVRIUHhMa1p0Y0JLRUtXclE0MDJoUTZvUzRhSlJfT01rMWQ0clVRbDFyZ1VXdW9ReU9ENHJUNDE1TEFNSm1RWWttXzIwakZTRWpTaEdLQWhHNW9uNXExalJlOWJHMlk5ZDZfQTk4eFRCS0V6YnlqNG01NEFzajlDM1pwMTdNdDh1dFg5N0lWbFFYb20?oc=5" TargetMode="External"/><Relationship Id="rId75" Type="http://schemas.openxmlformats.org/officeDocument/2006/relationships/hyperlink" Target="https://news.google.com/rss/articles/CBMimgFBVV95cUxQT3BZaDZRQm1ZVXlreW9jQ0Z5ZDJRVnlUN0xWRTltOXdCendXaFZoRENxWGEyN2ZBVlYzSHZmcnc3eW5EZGsxY0ljMngxd3NNei1JVHJTV2tuQzRRYWlkQVVuZ2R2eUdFdDF5UEVYSVlHclBPZFBGeWg0YWUzOUtVUVRKSFhnVjMxRGZ0OVNBSjktRHpiOEs4ejRB?oc=5" TargetMode="External"/><Relationship Id="rId74" Type="http://schemas.openxmlformats.org/officeDocument/2006/relationships/hyperlink" Target="https://news.google.com/rss/articles/CBMikgFBVV95cUxNYmxrOFFDS2RoYnRia2JxVHppdzJ1OWZzRWpiNDc5SVh0d0t6eDBnd1N6QU8yb0t5NENkZVN2bG1nX0ZZTHFQbnlCazdpeGFOSExpNmg0V3pRaTFucDVWZnVOb1o4NFFNQ05xQkM5T1ZxQ3JHdnRRSzJkT3dYX3FnZ2stdU5PcGc1Si1nakdLRmZOQdIBlwFBVV95cUxOZDlFcWdtbUdXVEdyNnhIX2NralktbjNCcUZKT3EzbTZnalVyUnl6MkFRT1MyT0EzNjQtMTFLTkRjMkZmVDl6OWFGckdQcGotVTBXMkFFOE5CMmlIUHJ5cFpzRDlOdk9DM3ROUF9xcC1xTUlza2lHblFETENLSF9EQnA5STR1am5MdEdicUxHRXIzV3ZqRlQ4?oc=5" TargetMode="External"/><Relationship Id="rId77" Type="http://schemas.openxmlformats.org/officeDocument/2006/relationships/hyperlink" Target="https://news.google.com/rss/articles/CBMi0AFBVV95cUxPeDBYVTdjWlpBb1ZiVDA1WlF4LVU4ZFhWYWhsWHd5cE1EcXB1MDlzLXpvSmljNm1oWGExMGgzQjM2Qjg1TVEyNXh1MlBVRXE0bUctc0VqNE1tVG1iN0lkUW1rZzJyV3RURllaSlRPU0Npa3liVkVPSW8yVXlXMUR6RzRCQ3dveE1zYlN0aXBwVTRGSTBrSmJvNVJlY1ZlQ2NqclV4ZWFPZUctOEQ4SW5INjh6dU9yZC1oYkVkcE9PMkxJSG9GTlRPdFlLMEtmTW1G0gHTAUFVX3lxTFBlcmV5SS1DQ3ZjNnhWYXdpOW5ZaEVJU0RFZkNlMXF5a2pnaExrMkhvTHZ1VW1YMjZKRl9sUEo2LWxmMmdNOE9pTU5WVk9fckx5ZnZ6amprX2JCeC1CbkFsSVk1eENuRUU0Zk5fc29QVDdrX3NGMmxKOWVuXzVhZmhTdW13YU9IV0lBTzY3WUhaa216ZENRa0MtSVZwLURPR2pyb194d1VXbU5HemNtMFc3RXhLcVhDMk5ILXBleHl6NFZ1V2pjOHNxdUJrMFN3WFhldVk?oc=5" TargetMode="External"/><Relationship Id="rId76" Type="http://schemas.openxmlformats.org/officeDocument/2006/relationships/hyperlink" Target="https://news.google.com/rss/articles/CBMipgFBVV95cUxQdm1SMjJfUjdyeTI4d3ZSSnhfWVVzTGxhWm5IcnhHalUtM3BGX0U2RzI2dUtDeDE0X29yVXFmcUpvN3pKZ3A1UUI5RlBPYVBvbVAxTTVoNUdDcnB2bTU3RVhuYW5oM0dEU3VieFM2N1Vudkc4X3U4MEFNQnAzUVJScjNwZG5BY21FYTVGUjNvYkgwY1l0ajVGa2NUYXhRbHBXN0txUl93?oc=5" TargetMode="External"/><Relationship Id="rId79" Type="http://schemas.openxmlformats.org/officeDocument/2006/relationships/hyperlink" Target="https://news.google.com/rss/articles/CBMijwFBVV95cUxPc0xSaWZVRGp0ZjhpY0dEWWtjUVhPN0ljeEVqNWQ5S1pzZFVQNFdKVkg4LWxHcnBSdHVMTGRRTjdjRFNORWh5WnBkYWpGQ1JkclA3dE1UZnFLNThQWEpBWXRfU2VCTnJtTndrMERLZXl1R0syd2JGV1RhT0I2Ml9SRnQwT01XTVUxV0g0ZGZmMA?oc=5" TargetMode="External"/><Relationship Id="rId78" Type="http://schemas.openxmlformats.org/officeDocument/2006/relationships/hyperlink" Target="http://balipost.com" TargetMode="External"/><Relationship Id="rId71" Type="http://schemas.openxmlformats.org/officeDocument/2006/relationships/hyperlink" Target="https://news.google.com/rss/articles/CBMi7wFBVV95cUxOUlpWZzlPWnl1NGNFam91eFQ1b295WHROSE5KRF9jS1VLZ1NjWVlfNHFlelBaZnlPTTJRZkhaSXFHYVRObVVYWmx4eUVzc1VCUjV1Y0xFLVg4d3Z0Zlhad0hicHJOUXM3QW1mVGlPZDdocUJjN2t2b2ZzQjdYZVN4VmZuaGw1YVQxeDkyTzFkNVlNNnA1RVc2alNfaTl0eVVDZzk5dVRGY2VudVdYaEhmRURrQVdRdVRUc0tRVGhPek8xa3hxLU9OcmhWV0p4ZkpuZUZrdUR3TEZYSUhEVDgtV2tHRTR4aXhUcXVWc1VaOA?oc=5" TargetMode="External"/><Relationship Id="rId70" Type="http://schemas.openxmlformats.org/officeDocument/2006/relationships/hyperlink" Target="http://sonora.id" TargetMode="External"/><Relationship Id="rId62" Type="http://schemas.openxmlformats.org/officeDocument/2006/relationships/hyperlink" Target="https://news.google.com/rss/articles/CBMikwFBVV95cUxOd00zdEVSNnlvczFDTjJxeHdDLS1VanRLWXotcWZzbFo0WVFGclE1dFM2LVVtT2ZnNGVpMDRhUlF1TnZpQmZYQXJUUkdPejhlX3BWUURVSnV4b01raFJkR3BQSDVxN3lmOUdObU5tTHEzTVJMdmgwNG5IdXVHelhlZjNEYi1QcVZTX1pnUkZBNWVfT0U?oc=5" TargetMode="External"/><Relationship Id="rId61" Type="http://schemas.openxmlformats.org/officeDocument/2006/relationships/hyperlink" Target="http://balipost.com" TargetMode="External"/><Relationship Id="rId64" Type="http://schemas.openxmlformats.org/officeDocument/2006/relationships/hyperlink" Target="https://news.google.com/rss/articles/CBMiiwFBVV95cUxNM3Jnc3VlaEZ2Y3ZZUVlTZlRVdDJ2dmdweW5pMFctWkp3MHQ1OVJiSUxYb19fUDNBOENvRnNjTno2Z2JlWkl4WUZaQVlwQVRHam5jcld4anFISmpsY3p4VnpUWHAzeENsWU1tc3FKbFNPTUJpZVhTY0t5M2JhWklBQm8wdGF0aGUyMUE0?oc=5" TargetMode="External"/><Relationship Id="rId63" Type="http://schemas.openxmlformats.org/officeDocument/2006/relationships/hyperlink" Target="http://investor.id" TargetMode="External"/><Relationship Id="rId66" Type="http://schemas.openxmlformats.org/officeDocument/2006/relationships/hyperlink" Target="https://news.google.com/rss/articles/CBMiowFBVV95cUxOazFRdXlKYl9XdTVGUE9NcG1hVWVmQ3lWUS1YQ2p1Z2MxUGUtdGp4VzYycXcwZ1F0OHJxeHgxMTVyWkpiTno4aEFiRi1mb0dWYjNQaExwaGYwOGZVYlZSWlRWWnNKWmJGaEQ3M1kzX05QanJLUUJCWk1zOGpyNEFwZ253XzkyMEs3YlhJNUp3Vjd3UXNWbGllZGx5eG9TTHl6bGZB?oc=5" TargetMode="External"/><Relationship Id="rId65" Type="http://schemas.openxmlformats.org/officeDocument/2006/relationships/hyperlink" Target="http://investor.id" TargetMode="External"/><Relationship Id="rId68" Type="http://schemas.openxmlformats.org/officeDocument/2006/relationships/hyperlink" Target="http://monitor.co.id" TargetMode="External"/><Relationship Id="rId67" Type="http://schemas.openxmlformats.org/officeDocument/2006/relationships/hyperlink" Target="https://news.google.com/rss/articles/CBMirwFBVV95cUxNbmRETWNFOUpydTRiemx4Z1NtODlhR2YxZ3ZXMXNnc2ZobHVlQVhQS1JyXzVVdXplSHhrektkQzhsOFdBaEIwUXhKakRBaE5HSFFyNU5qODJSXzJVTEdvdG5CaThZT1ZPa3EzQ1dLM1JvUVlRbnYwYloyVTAyZmhjallGUUhXeWQ5YlFYZ1dnRzkxeThlRHdRNmpHRFVBS3o1Sng2eV9IemRRNmFKOHNF0gG0AUFVX3lxTE51d1llLUliTGtVVjdlV2tJUi1aWUd3Wkc4SnF1ZzJ3RVVNRWZkY29vSldmdm9lQ3M0bWozNndwOEV4UWpINzJTX1o0d2Nnb19GaVFaM3RETmpOY1Q1LUtQSW93Z1BqWnVnUTNmYmtmSm5DWERLOHJESnpPdE9VUGJVSUhRT1hHOTFJR2NlUHZqb0VwNjl5YnM3bi1PMENoSzVQQ0hmY2FVdkJYaWctZkFCWDhPMw?oc=5" TargetMode="External"/><Relationship Id="rId609" Type="http://schemas.openxmlformats.org/officeDocument/2006/relationships/hyperlink" Target="https://news.google.com/rss/articles/CBMiswFBVV95cUxNczdIZmVvcURfdVBpbUpPVGFabHY2NjhielVubThoTktvNWFyVjAweUtPbllVVnIxS0JxZVBBMUlmMkYwY3NxemhBR0Q5VXpTdzZtSWNKZ3RGajNKbEM4V2l2V2xCbWFHSjZSUmFJYVNFNDFMV3Y3X1VYQ25qT29jSVJDZ0ZVQjgwbk8zcy1RVDRpdENoNlNYMExVcTdEdEI5M19MSVlKOUN1ck5xYjBCMTZiONIBuAFBVV95cUxQUGR2R0w1dU1FRmxjX21JRUtkX255M0RJVUltNlJPZExwWkR2QlRWX3NkdWlIRndqeW9STGZSQWdsUjZTTTdFTUh1NGswZWJ0ZmFEdk5jdkw2NTlQVFo3UWU5RDlPellQbHBPbWNzQ0ROWUNKVVJ1NmZOMDA5YTd3OWVhQmRBbUE5MUxzTVN4dlBsYWZHdUNxQ3dERmFlRFE1R3lnNXZRdmZtTGV6NURzNnVLYTNVMlZE?oc=5" TargetMode="External"/><Relationship Id="rId608" Type="http://schemas.openxmlformats.org/officeDocument/2006/relationships/hyperlink" Target="https://news.google.com/rss/articles/CBMiwgFBVV95cUxOSkNYTU8xY0RoOGIzZHpoX0lnUHJfVkttTjQtZEdkZU5mVWs1VWZhbDhsMFg4cnJpYlEzMm1NZGJvZjRoS2tlRUd2NDc1bkxDY2lYNndnMUtDVElUNUdsX1ptaWd6XzdsYWVUTVRldTRsdXYzd0w4S0JVZk1HVEZMb0MydFh1UkkwekNhWloxaGxhRjN4TU9YRFZEYkg5Mmt3LTltcFVaN3dpYjNyWTVJRzZLLUFGbXhyWWxpdktkZEdPd9IBxwFBVV95cUxPNmtLU01hUENwRmdaOEE0a2JYNS1kQlNSUlFmc1NFbDByNURNTXh3ZFNER2loMHh4bDI2ZmR5b2ZnUHZISVBJZnpsTUFKbWozaktUazBkV2ZrQVRFOG41elZCQ1l0X1VhWWhaNDRXTjR1Qk9FSm9VY1I0Y3l3M3dKSjAwYzJzNjRHYTFSM08wU1lpSHEtYWpXQzRqUGQwRGl5Z2xGdnFKWmpuekVQZnhfTll1cm9Cb1h6SzJFUXBZZ3BzUlZVMkNJ?oc=5" TargetMode="External"/><Relationship Id="rId607" Type="http://schemas.openxmlformats.org/officeDocument/2006/relationships/hyperlink" Target="https://news.google.com/rss/articles/CBMi-wFBVV95cUxQSGxMQ2JiWmZieS1lMElfV1g3d2I5THJyd2c1enN3enhYRHZwN3BGZ25XT1FISXppb0FfZzZSM3dLZENhTTdlNEVTSWJUbWtPelJ2eXNJbWYzYXhEYUEyc1EzelJyUnFtUkhURGkxbzFzRDFwVTgyR0YtNjRsT0tINllubFY4OTkweFBKTUtHRDBwcmFsY1pHbkpZRnE1M3h1bEM5X1I0cDBDLS05YnM4azdjRGlmSGNSWE9oWHhHZ0cwQjQ5UE1pUV9RT1BIa08tOV9zRm9jbDNGM2otUG5LbXppUkpEaEpxVlFTNVRJQzFHd09rZ29pSTZENA?oc=5" TargetMode="External"/><Relationship Id="rId60" Type="http://schemas.openxmlformats.org/officeDocument/2006/relationships/hyperlink" Target="https://news.google.com/rss/articles/CBMikgFBVV95cUxQRzl0Um1aTFZwMHI3R19kNkpmSEExc1paa0xIcU1NLUQ5ZmdlN1FySDR5bkJQVk9ISFFXMHVqM1hjN01odlQ4UmJ2REhwUkFILXVyRFpfOGRqcUtSdFlSdUFzY3lRV3BHUER1VVJZQm1QSGVUaHdua3IzV1V1RHJ4dk44akNkTlowZHI0VkVxYkNBUdIBlAFBVV95cUxQX1RqaElTUlpKSUI4aWpoTWNtS3czWmFFajlVZzNHOXI5SGx5d1ZmUVZjVXl2Nl9OLTZFUXdOU01lRGhHM1p0b1V0LW80VlNxSzZJM0RxZ3lCOW9VMC0tUU0zUm4wWUZ6SVRCV0V0aURlRDV2bm9ZTy1mR25QZm1rUHlwVGpCWGtvWERVbjViUkNFemps?oc=5" TargetMode="External"/><Relationship Id="rId602" Type="http://schemas.openxmlformats.org/officeDocument/2006/relationships/hyperlink" Target="https://news.google.com/rss/articles/CBMisAFBVV95cUxPVVVBMmxBaTVOWGQxSEUwSmQ4UFdTOE95MUZ3NFJfSVpMcEdEWVRhY093S28yNE5rOEZMajNQX0xHYVdVbVh6RW1ZczhKVWtrdDlpS0tudmFLTkNKSzZudDIxeFR5TzU5d1dMZXR3S3BGLWZrQXhYT1htNUg4R2I4Q1JNb1hWZ0lXVGVPaVNEdDNrb3BjalZ1MzRwcDgxZmNfUEVBeXZvSEZya19YOEFnZA?oc=5" TargetMode="External"/><Relationship Id="rId601" Type="http://schemas.openxmlformats.org/officeDocument/2006/relationships/hyperlink" Target="http://suratanbali.com" TargetMode="External"/><Relationship Id="rId600" Type="http://schemas.openxmlformats.org/officeDocument/2006/relationships/hyperlink" Target="https://news.google.com/rss/articles/CBMipwFBVV95cUxObElFRjdMYjh0dFBkeFFpb1U4dEZfOHlEMzFfN2hCckZqRlJYeGFMblFSWEg4Mk5OLU9rWU5OVjcwemc0dXJNWDlqUnFILVZoUEhxbllqSTI2THZSUGRrb1BOTmFoaVk3b2ZleFc2RUxwQ1hPVlpfWUM3dHkzY0wxVkh6OG0xVFRSeGZfMzlmd2FJeDNSel9XaVpvZ0lMTlJHNkxOWmRlOA?oc=5" TargetMode="External"/><Relationship Id="rId606" Type="http://schemas.openxmlformats.org/officeDocument/2006/relationships/hyperlink" Target="https://news.google.com/rss/articles/CBMiyAJBVV95cUxQamlhUmtHbDFkOGdWYUtvazl3UmhROTBMTlZBWUpxeGh0RDJhMUZTMnNSNTBfS0RoLXJhSzk0eHZva01vWHhKTno2VmxkakkzOUlzeDNvVk9YUVNRblMyRmM3bk41MFhGc1JEWWVCcmNISUtYRlFoTURBc05UQkdXTXVXOGZVbDI1aGp6WGNPZWhESVdWclpBeThWdUlXSTVVWlFEWE1jWDBORFZIUUtBQkNCTXl5NnFOYzdxSHlXWFVoZUhiN0pWUUppdXVDR2lLS1NOaXMtbU9CSEV4cVlQRGhXT2NMRTc1S2gxVlBET1lBWW9hdmpIVUcwLWUzcDRTQlhiZDZGZl82NFNySzVUOHhib1hBN1hvMk9HckdxMlExbDBsMXl3R3dNTlZJamJuUjZpSGdxTkVIRnA2OHZndHBLdGJmc2hw?oc=5" TargetMode="External"/><Relationship Id="rId605" Type="http://schemas.openxmlformats.org/officeDocument/2006/relationships/hyperlink" Target="https://news.google.com/rss/articles/CBMiiAFBVV95cUxPcHdzNy0ySlFfNVdNVXN1Y3Awc0hjeFpTSVoxeFo1S1BjTG1KUzJaVWNsc0t2VEY2emlzQ0k5eEctTXZYZG1vRUhTZXBRdklLY1RwREJ4QkQ1QXMtRDBOc2hMazlMdlpXa3VDWnNQY3VIaENhMXdnTWVJM1JSQWFHWTJDaVpUbXly?oc=5" TargetMode="External"/><Relationship Id="rId604" Type="http://schemas.openxmlformats.org/officeDocument/2006/relationships/hyperlink" Target="https://news.google.com/rss/articles/CBMiqgFBVV95cUxOTUpzSkF0eE1XcDBvWmFWYXhrYUliR1J2YXZNS2JzdDI3Y3lTQ1NjaGtCckR6dzZxMU9UQ29aay1YdER3RUF5MlBOdmFqbWRkenFGZ213MzB4WDFPM3ZsbVkxMEdaNGtyR1VIZU13aHQ1VXdrV09zVWxwLUxGdjZINGRwc2xZWjdoMDBDdjZPLWlraUNrS3RSX0JEUWtTN2huVVZZRXRqVG5id9IBrwFBVV95cUxOTUpsZEI0OXlmVy1HV2lDX2NuN1pQU2JtRTRUaGp1NjMySzBIdHFkalhlX2J6YTMwSkNXVUI2a2hxMzlWTHZ1OWwxTDBuQUp1ajJycWlheUxSbnFFSk9Wd04wRkJjaXR4d1BPeUNoY2dLZ0VjZWVSQTl2MGR2amdjMEh1dGpjUmVwT3NmdWZzVFBOWXQyWHl4Zy0zeHVaejVQbThwaDRWbnZGYWY5T1M0?oc=5" TargetMode="External"/><Relationship Id="rId603" Type="http://schemas.openxmlformats.org/officeDocument/2006/relationships/hyperlink" Target="https://news.google.com/rss/articles/CBMiogFBVV95cUxNVzdxQkZJZ0JOdm5wSUdkbWUyWDJXM3A2MklEVjZwLWpKSTluSnAzQUxhY3ZqV3ZPaEgwUkxIdS0xRmR5aTJJMENGZFJ3TlcyZi03cXNjV19ERWxnWUs3RTF2enRYeG9NMWppN2JSbEktMV9FS3FfZlI4aWVPVkJRUnhSeVZ6UWkySExBTDlSY3lBVEhnRWd4SUZwdUQ2S01QbHfSAacBQVVfeXFMT2NrU0RTLXVEbkpQUlJ0ZUFjZUpKUFdLZHpVdnpDVW9DLW5uN21WWGNpY1FGZGEta2xGbVE4dDdDQ0U4WFdLNzJOdVVxTUE3SDMydUJXcmwwYzk1a21tRjJISWppQXF2MThoeHhDU3kyUHBYbjdjaU5VREJFTS1fb3d5TkljcmxoSEI1QWxUZFhFQXJ2eFh0dVlpaDZpb3ZfQ0o2MkdwQ00?oc=5" TargetMode="External"/><Relationship Id="rId69" Type="http://schemas.openxmlformats.org/officeDocument/2006/relationships/hyperlink" Target="https://news.google.com/rss/articles/CBMi7gFBVV95cUxPdUFzTDN5SXdWanZ0VnkyckRxbmt6MlE1ekZuX082ckVVajNqbVNDT0lCeW80NC1TOWRscW9ZakNMR2VYR0NOcTkxS3liUEVzQVc0ajBiTU1IU3lVaW56TWRHNjhxT3pBQmZNS09uSlNTajVyclZwQjVfem12R0FzOUJVbVNfdm1RVElLN3diX1pUaG01c2ZUY1R5R0dkbm9BNGpDVFk3TVZySEhNM1U3aXliRnVnTEk2RGVUcEMtNU9WS19CTWFneGxlU2VfSmxPWkt1ZXFrendSakZ5QXhhWU1NZVVnM0NxUkpzMmRn0gHzAUFVX3lxTE05dkFSWkpSYnE0aUNUeUpkRWYtU1A5bmRwVEdYdFlNc1R2V1ZRYzZXREJTamNSTVFyeTN2ODdNSkg0RU9wS2Q4cGVBdXkwa2N5SVluRV9kRExndURGd2FmM0VIR3FEQWdmQzJabU1ZbVV1VE41NHo3SVZKNEUwRzN4YXdIcm92bUt3cWtSZ01VX1JvRnY1LXZZUlk1aVk4WGhzRU13MnJxNXpUeDlyTUJSSldXZ1JTS2huMksxNzUyV0g0VE9kLWlGOUs1eGV2S0RrNWhsUGRKSllEU0RKWDZiakQ4S1M3OG42Ny1pSUp0WDItYw?oc=5" TargetMode="External"/><Relationship Id="rId51" Type="http://schemas.openxmlformats.org/officeDocument/2006/relationships/hyperlink" Target="http://inews.id" TargetMode="External"/><Relationship Id="rId50" Type="http://schemas.openxmlformats.org/officeDocument/2006/relationships/hyperlink" Target="https://news.google.com/rss/articles/CBMikAFBVV95cUxOT1lwT21rcUlrcWRFNDZWNkhWdkl3LUlTN1BpRENRazdWNUUwV3UzWjZweURJWmdrS29hazYzLWQyOFBCRmdUMzNkeXNaMzlzNnFNVGxaQkxhSVpELVdoSi01WkhyQ2dUYjAtbGNxMTZyUWlucW1vQ2pLWE1kNWRKWi1Hd1VmaWwzZlFvd01xRFE?oc=5" TargetMode="External"/><Relationship Id="rId53" Type="http://schemas.openxmlformats.org/officeDocument/2006/relationships/hyperlink" Target="http://kek.go.id" TargetMode="External"/><Relationship Id="rId52" Type="http://schemas.openxmlformats.org/officeDocument/2006/relationships/hyperlink" Target="https://news.google.com/rss/articles/CBMirwFBVV95cUxQd2k1RDZTQlVjYnBJckN2ZUNDaXJaWEJLSHhjdFZtT2JGU091cjZNajl5UF9INkxLUVpPUDNrY1o5QWZVWG1aYUNNMjZkNmNReVVQV1NQWkU2RDRKUHZkakJ4aVlGbjZ5S24xMExsUmcwOTJoMXBQcTVOUUpPQWFzc05VU1AzNWtHQzZTTzF0WEFkb3hYU3dhMDlkZ2tPMEZjeVhiVFpMekJFWXB1QkFB0gG0AUFVX3lxTE5VQlhTOWhHZWVQN1Z2bW9xR09PQnlld3JaQ2Y1UWQ1ZVhZT1VLRFpueS1xc0QxaTJpU2QyQ1pPRDVtcHRkRnRmazhMOF9PZjRtemROZzdwV0ExVVdoV0o3a0o0eWk4b1ZQd3dPVmRhUUNmMk1CQVdiSzJTTHo5aHNjX1hoT1d4QXVXcEhwWk1Md05PZTdhWUpTT3g4OHpKb2ZzZ0lhSWtRN0VYM2N2UWt2REgzcQ?oc=5" TargetMode="External"/><Relationship Id="rId55" Type="http://schemas.openxmlformats.org/officeDocument/2006/relationships/hyperlink" Target="http://kek.go.id" TargetMode="External"/><Relationship Id="rId54" Type="http://schemas.openxmlformats.org/officeDocument/2006/relationships/hyperlink" Target="https://news.google.com/rss/articles/CBMiwgFBVV95cUxQQzVmcVI5OFUydUNjTE9LektMMGxtVk9hQW5XNmpPNERYN28zUlZuUHNfU0VNbnpzejJtU3JiRUhfaEJIaDFDMEFpQV8zZWN4THctdmRpSm1sOHlTNVhpdjVmZHJHNF9acHJuSmxUbHpVaU9FSlA1STZ1UzdxSTY4eDZRMTVoZkQwUjZDYVN2c3BzSFA4Q1o3ZmRHa2g3SWlSTURPTDB5bDlnaEhxVUZBdHYtWnJXNDhnbnA4cW1PMk5Vdw?oc=5" TargetMode="External"/><Relationship Id="rId57" Type="http://schemas.openxmlformats.org/officeDocument/2006/relationships/hyperlink" Target="http://jpnn.com" TargetMode="External"/><Relationship Id="rId56" Type="http://schemas.openxmlformats.org/officeDocument/2006/relationships/hyperlink" Target="https://news.google.com/rss/articles/CBMixgFBVV95cUxNSjZieEM2WEtRYVJFdTRySUxHeGJXN1Rnc2VVRU0wV2YwTjN6bkJXRzdOWkp1UU5PRlJyeXJrczQ5NVhaaEtleGVHYVNkZzR1N0JlZ2k3S1l4Z19yUzRJTjJlSG9sQTN1QThycmFDRkVWanpXVVQzSlJhbjB2cHRjU0F2V0VBd24xdkFKNWdtRUtCWXM0c2JSdXI0TGJSbjFMb1VOMkdZQjFjbGxmemtFZm9QY1k2N2E1LTQwd0FSTmJoM1VZYkE?oc=5" TargetMode="External"/><Relationship Id="rId59" Type="http://schemas.openxmlformats.org/officeDocument/2006/relationships/hyperlink" Target="https://news.google.com/rss/articles/CBMipgFBVV95cUxOUEx2cmRpZ2g4bGxUM2lMWWNtQnVMWkd4bjNYbU9xbmVfSGR0N21XTVliZ1QwU2V5WnNtSHlDdS1qeXoxM1B4cUxPY2k2eDNoY2tUeURDUGJzT192YzF6YmJDVERSX1dFTGswSVNSazh0bUxOOEZXNzNyNFM4dEVnUEVKVlB6a1dDY211TzJUOER6b1hjRFhyNG1FcldIY3FvOURwbWZR?oc=5" TargetMode="External"/><Relationship Id="rId58" Type="http://schemas.openxmlformats.org/officeDocument/2006/relationships/hyperlink" Target="https://news.google.com/rss/articles/CBMikAFBVV95cUxOZ0JSY3FrcVFmcF9TQUNsM2dZUkRJaF84Q2Q2RmxTZkZZV01KT3ZuSEFBYVgyYl9tYUtlN2lCN0ZCTzZqZm9uMVZTeC02V3R1WHktX2xUclRVNnRPaVgzQmNiR2lJZTVCVVBRS0NGWVdvMURGUWF5ZFlfNldQcWFtREFnVWZQVlF1a1JTN3VtcXPSAZMBQVVfeXFMT0ZkUFNWblBkNlNIdlBsaVdxRGRmVHBhb0lRWWtsWGNhYkQ4T3RBWjVPMElQTklUSEt4M2wxSWZsZDJTSm9fV1dkNVBSbnJ1T1EtVmk5UnRxckROQUNMOEZGQ2c5NXpZeXpfLVJTV01LMGNJczJEdEd4VmpPdnpkT2JyTWszWWFkZjU2QUdNSHFxeE9N?oc=5" TargetMode="External"/><Relationship Id="rId590" Type="http://schemas.openxmlformats.org/officeDocument/2006/relationships/hyperlink" Target="http://kek.go.id" TargetMode="External"/><Relationship Id="rId107" Type="http://schemas.openxmlformats.org/officeDocument/2006/relationships/hyperlink" Target="https://news.google.com/rss/articles/CBMirAFBVV95cUxPQloxRFdfS2RJS1ExZzg3OFpzTnczcGhYendxMHpjTzNFUFFBS0x0dldsaDA4ZzF6d2RvREgzdDc2NVNSWEZwZS14NzRONUpYaXRTb0NTWmQzeENFdEdFYU9WMnVTU1NmQ2kzNUpLbkxEcW1kSGg3b3daWW9BeTNiOHNwdmVpanV1VmN0eXUzLW4tUHZweWVNM182dXk4YXVPcVpMcmZxZW9nMmJH0gGyAUFVX3lxTE9fNm1XWWoxbW9UQjFrRVpBbHFuMmt1bTY1Ql9KOFQzSXNTSFROSzI2QUs3LUk1RE5YZmpfdXE1LTFidjNLaHA5dWJxLWEzTnpYcnFtRU5naHh6TmotaUxBeEp1czNBNk9pdU9XMlhCdGRxc1ZvU2hBQXU1eWlRcC1oVHVQcEpBMmpaQmNKakhFWFhQMGVzS3lkS3VobWtjZC11enJSa2MxTzNCdzVYVkhiZVE?oc=5" TargetMode="External"/><Relationship Id="rId228" Type="http://schemas.openxmlformats.org/officeDocument/2006/relationships/hyperlink" Target="http://nusabali.com" TargetMode="External"/><Relationship Id="rId349" Type="http://schemas.openxmlformats.org/officeDocument/2006/relationships/hyperlink" Target="http://kumparan.com" TargetMode="External"/><Relationship Id="rId106" Type="http://schemas.openxmlformats.org/officeDocument/2006/relationships/hyperlink" Target="https://news.google.com/rss/articles/CBMimAFBVV95cUxNbzZIRjlXQU5KUkp0XzdaV1V4M2ZOTG1TR2NkY0pJanJuWU9IZkpjY3VSSDh1dUJiTXNaUE93UnZjdlYteG10MWNpZm44WmcwRzlLY19IWVBSR21fYTVzZUdTN2ZUOWxjWW9NWF91MXNFMjRqMUpITEVMRXlWMjJfU3c3LWZiTzQzd0tZTlZwdHhlYTRtWkZubw?oc=5" TargetMode="External"/><Relationship Id="rId227" Type="http://schemas.openxmlformats.org/officeDocument/2006/relationships/hyperlink" Target="https://news.google.com/rss/articles/CBMiywFBVV95cUxQSnVhRllrV0JXaUtEVG9NQ0lNWWxNNDlOVnB3b2Zzd2QzUXR4WDlaeF9qdTVkbXJyMlEtcTY0MGM4VHNPRURjaWhyUXUxZlZxWWVmVVA5cGxUU29XcUtoOVJ2NUk1cjdGaUVxOHVxVThmLUtCdXRSd2QzaXVoZW1IV1ZfZ2ZwbW9uVUZmVXNYa2J3UE93YjA1Uy1iaHpIZkdTRDBOVElwU0pMb2cwdEV6d3U4LTREaWdqX1hKRzRrTWw2U2p1eUYyYzU3Yw?oc=5" TargetMode="External"/><Relationship Id="rId348" Type="http://schemas.openxmlformats.org/officeDocument/2006/relationships/hyperlink" Target="https://news.google.com/rss/articles/CBMirgFBVV95cUxPSllnbFdkLXRrS3czQ0pzVzhhNzZ6NUJNWUZfel91YkVNYTlPU09sY0J2ZG9rY1VqZ2tTLUM0NWVLeDNtOEw2YjQ4b2ZGZFhGVFkzWkZuWFB3WmtnSXVaYnhvNmlydV8wRXFQVzAyWFh5U284QXc3R0RaTXp4TVBBWGRwRC1kbjBlVWFBTVRPTkxEcW1tT2hWcVlRUTAyLWUxMVZTaHk1U1FfS3JMdmc?oc=5" TargetMode="External"/><Relationship Id="rId469" Type="http://schemas.openxmlformats.org/officeDocument/2006/relationships/hyperlink" Target="https://news.google.com/rss/articles/CBMizAFBVV95cUxOQlJ1a1JiWExvZmt0OV9adnEzTnBGYklFR2VkbWlzaVJ3Q29iVExOT2tFTGM5YUJWYzdKbm9XM0dvTjdXV2U0MFM1MTVyTjRWd200cHYxR3ZyMzd0d25RR3RjQU5LZ09QeHRlbjJGcUxFVUhQQUxzVVRkaDNFdXJtSTBvM2ZnMnBldXpYaWlCSXJ2a21sX0pzMTlydjhOVjQwU1NVQ3lFYXdPVlJDRU5WZDlwTEV5eFJZTFludy12c0ZWSEwtNGRXMG5ZVEc?oc=5" TargetMode="External"/><Relationship Id="rId105" Type="http://schemas.openxmlformats.org/officeDocument/2006/relationships/hyperlink" Target="https://news.google.com/rss/articles/CBMipAFBVV95cUxOV0tMaWNManRCUFZzSnVqam1fdml1YlZsVHluQjd5cDNXUHk2RTh0RHZEN0VkaVZ1OEhaTGRKZlNYak9ucDN4X0Q3eDVTeWhRdjhrM3oxbVF5ZEVNUTkwRF9MR2x5bzdqdUNzV3RSNURUQm92WUhFZkhOcnBjX21JMkw4U2JXVEJOREJhLXBRR0RyVS1udUw4Q05nWTBZeFpKclJmVA?oc=5" TargetMode="External"/><Relationship Id="rId226" Type="http://schemas.openxmlformats.org/officeDocument/2006/relationships/hyperlink" Target="http://liputan6.com" TargetMode="External"/><Relationship Id="rId347" Type="http://schemas.openxmlformats.org/officeDocument/2006/relationships/hyperlink" Target="https://news.google.com/rss/articles/CBMiowFBVV95cUxOZ084QlZXU1M0V2pHSEFMQlJhWHNYZWc3ZEgxZV9vMll2WEdZb1pCb3ZBdng2MVVtYUZyaHBkWkFXUC0yYmpfRlZlcGNNbDBVQkFUVFZJYkN0ZkxJb00yMVU1dUxhWHBCNXFHcUlJaG14UTloYnFPT0dacHVRdmdoc3I2SWpfa0c5Nkhxdk9kT2YzWlE4MDBIazFXLTBUcEZwWFMw?oc=5" TargetMode="External"/><Relationship Id="rId468" Type="http://schemas.openxmlformats.org/officeDocument/2006/relationships/hyperlink" Target="http://tempo.co" TargetMode="External"/><Relationship Id="rId589" Type="http://schemas.openxmlformats.org/officeDocument/2006/relationships/hyperlink" Target="https://news.google.com/rss/articles/CBMimAJBVV95cUxQbGtxN3VEMDB0YU1saGdQT2ViSEJKNUxUdmNfSEZyaFdOdlcwWFVGeXN5ekozTTdiWjFaOTVVdmh2VVd5ZC1WR3lyTm5qUjRlZWllTWtYd0VTaHhPeEp6eVpDNE5yOTdvSDhvZ0ZiamF5T095RXBWWWY3YTRhQTJtY2V4LXEwd1YzNTdlTlc2OVRjV0g5R2RpbG9OLXhQX255V1M2YXZlaTZGN3RyWWd4bzg5SVFwaXpoZmRRbTJhbzFxRVVDWWsyZ0h6aUJxUEVmQ25CbUxwQkFLa2xNRzVVaHZLaWFCc094T3B0dzd0TG9uRmM4N1haQVpjOWlEZWpfSW9WZ2NRODhSUVBfRmV0dVhsNTBhLXZN0gGeAkFVX3lxTE5fRGRZdkVOaHZ3YzdFeVZzMlo1aFR4UFJYVEcyTmNOZlp2S21xSzBObi1HOEVYbExjc1kwZ2lxc1BSUFpsUjJsMHhtbzNvZEN6M3REUUZWc1dDdDZMNFdCdFRWdnZaTkdkTURLM2lPRmF6UkpZWUEwWFBtQ2dtRVpqMTMtM2tGYzFSUjdfV3M5Z1NDWFc4Q3ozX3BHYVhIX1ZGLTIydFh1TDNCN0VTRE83SzdaVERwaXQ2M2tpM2lKc0FnWkV3azFjdTdzQmJvNjVvRzVoMEJENnhQYnAtd0xNNTc0ekxlVXg1S2xaZU91TWd4Q1F3SDRVZFUyaDJTVjlzbjFVMU9YSkhXcno5RnA5cTNJcE83ZHM0RWpRd0E?oc=5" TargetMode="External"/><Relationship Id="rId104" Type="http://schemas.openxmlformats.org/officeDocument/2006/relationships/hyperlink" Target="http://investor.id" TargetMode="External"/><Relationship Id="rId225" Type="http://schemas.openxmlformats.org/officeDocument/2006/relationships/hyperlink" Target="https://news.google.com/rss/articles/CBMingFBVV95cUxPZkFFNWhvQmIzal9qWUNGQlZYWkJZWmJfMFBhV1IzalF5SkFVckxHbkZCclAzSVdZc0NEczJuVEF4VGdYeExhbXFCVnVMVkNyemZOd29ERk9jSUJWd1hZWlF5b0tkdmozUDI4bkZMeWVNeGV5WGhZOEZTb2ZIbE1ZWm8wd08zT1ZGbUhfMnhxcUZQckpYeV9LcjVNMGFGZw?oc=5" TargetMode="External"/><Relationship Id="rId346" Type="http://schemas.openxmlformats.org/officeDocument/2006/relationships/hyperlink" Target="https://news.google.com/rss/articles/CBMiqwFBVV95cUxQWXJDRG1ib0l3aEc5TTdLeUhWVW1OSEZha3B0ZmQzVUZwOTR5cGdQaFZKNHQ2ZzExZU5EVzE2MkJhUVRUTGt0ajlhT3VnamlKTjVwXzUwcTN5M25xcm1TdmpYeFo4dDdmdU5VNWQ1V2M3ZTlGNDMtRFZPSEhOUmRsVUVxTmY0NURfNm1DbXV2WFZ5UFpsUGR0UFF3czg3bFJHVGhOT0FESDBVbWc?oc=5" TargetMode="External"/><Relationship Id="rId467" Type="http://schemas.openxmlformats.org/officeDocument/2006/relationships/hyperlink" Target="https://news.google.com/rss/articles/CBMikAFBVV95cUxOM1hNUmhSMDFuN21CZU9QQjVGVW9SQWRGQU1saVYtQUV3ZFNNX2xHdUU1MmlpNm02N1dxdmlNOWQ1NEtXdFBOTnoxQ1hEQ2kyWFN3YWl6YVc0TW9maVhnMWJ2QU1USnRVQ1NBend4ZExVTTJHc284MWtrSWFEd2pybGstTVM3OXY5Nnd4WmI3VDE?oc=5" TargetMode="External"/><Relationship Id="rId588" Type="http://schemas.openxmlformats.org/officeDocument/2006/relationships/hyperlink" Target="https://news.google.com/rss/articles/CBMizwFBVV95cUxNQnlFbEEwblBfYWJvN2xCaVREZmZ6dktuNG02T25JN1FmMzFLNVNpYVZGTzRrSjVPQm1Razk5eHBaTFNaN28yb3R1Y0cwMWNCOVp0U0hLZl8zVGdfcnBNS3JFbG91bG9Hc0QxRVBWV3pQaVhOUkpHcjQyTVNocWloN3gzb0gzdmFwYk9ZMDUwMmZHbnJJdFQxTFhSWEhYNXFsWG5fMndqdW9nX2IxeVNLa0ViLU5XbnMwRjFyMXI2dFpBdWs3QVdqeE5OX08yZU0?oc=5" TargetMode="External"/><Relationship Id="rId109" Type="http://schemas.openxmlformats.org/officeDocument/2006/relationships/hyperlink" Target="http://balipuspanews.com" TargetMode="External"/><Relationship Id="rId108" Type="http://schemas.openxmlformats.org/officeDocument/2006/relationships/hyperlink" Target="https://news.google.com/rss/articles/CBMisAFBVV95cUxOV3lOT19HUVZaTTFjTS00Z2FhQllNdzVZdHVmNEFHS1d0M2t3WEJRLUEzZmdRRWwxT2hWZW45c2QzdEoxR1JCV04taUJnc3MzUFJWd0IzOGw0V1VncTRFU2luOTBaQ0Yyb0M2a1E4dFY2QzZTcUsyMXUteVpmNFV1aDRrMnRBQjZ4V0hSbGRKaVBCVUxxT0hvclhGNnctazNrYzJCUjVoaEtNVUZNMVcxN9IBswFBVV95cUxQX0FRTUthRGMxcTR4bDIwTTNFX0ZMQUNSWlBQeGZucGZCdE1Qc0FmbW12OVBiVUFqTTlTZHlNQ3AwTWFkRm54cm5rdmFBV2lUdDRUT1JPOTQydTdtdFo4SzgtZ25jdTZ1YnlsZVJwZWo5U3RXRXZxQjVZaU5TbXFkMDhycnBISzAyWDJUcW9qOE1Kd2hKME5IeTlveG5fM3l1eG5PWXZXaUh3eXEwVUQxNTQwTQ?oc=5" TargetMode="External"/><Relationship Id="rId229" Type="http://schemas.openxmlformats.org/officeDocument/2006/relationships/hyperlink" Target="https://news.google.com/rss/articles/CBMirAFBVV95cUxNb1h4NUFjU01KSFlCTlhudURGZmpER2pWcGtaa3ZLQV9aNFgxMENzWERrWWtvNThaM0JlS054Y3FIOFA3d1B4ZjBmZXZEdmFQSkszMVVRbHU0NHI1R0xFTWE3R24xR0N3WThBUmxFdlhhSlNLNEc4YUY5cm5qOHRZTUdtOUFmV0VYM1hTejh1bnNjSzk4Y1dtcnNMT2lYTW9jWUg4NVo1NUNrd1Ru?oc=5" TargetMode="External"/><Relationship Id="rId220" Type="http://schemas.openxmlformats.org/officeDocument/2006/relationships/hyperlink" Target="https://news.google.com/rss/articles/CBMipAFBVV95cUxNMnU3eHBxMkhJd2dnOE1IR3lyUm9uem1KRmtxREZLT0s5aEVxQVUtb3VrUnVhdzBXRzl4TjBMdEc5NExiZEhDVmJHN2ZMX3JwQ3VBNkJFUHFUZmtySzhRNmtRYXhmbjczQnVBU0p6MGh5OU1lbEdqSlhRTUt5RXdRbVBoMk5lQ0lxS1dVUXNNZ0lYREJxWUJTZ2lkdGVUNThFUGpJT9IBnwFBVV95cUxQTVlBdHV2Nng2c2V3V0JmczBQaHJaM2tMTGpMRVJobXVPYTlNT25jRDhNYnhwSTBhUVBCcTBiTFFhSHFQdGtaUU5vbmI0LXFfODVIOVdZLUtBclc2ZFdwdFMxcHBVQWdUTVdoWVpaMGs5b2FnRUs0STZCQWotb09YTHlCTlJNQXFpQndvakkzby0xX05xY2JEenp6MG1CcEU?oc=5" TargetMode="External"/><Relationship Id="rId341" Type="http://schemas.openxmlformats.org/officeDocument/2006/relationships/hyperlink" Target="https://news.google.com/rss/articles/CBMixgFBVV95cUxOZ011S1F3SlY1c0Y1dnJ1RXJsWk5hT1pwcFZCRFVDVWJjRUpZMWZfbWVXVW1xU2RpRjkyakdDSzhYUXhmSkpTZUxybks0b3NGejZfWUNkOHZhbXA4c28zOV9VR1VVby10RkhuclRKS05iQWJBdWc1WmcyZkxPQ3o1ZzBfbUtZOVdzQ1VvVHJjXzRraHFYYmJYQWxtcUx3dXNlWGJFdnZzbmRyTDJMMWpFQjk3T1ZXQnRoeEFEVExnRU1GSWExNWfSAcsBQVVfeXFMT0ZVTksxUG1rX2Vyc3BQWU0xYlE5eEM1S1oxM2JOaFVHU0xaZEw4aktOV2FRSUNvaXBpZl9GdS1NN2V1TXFLY0FzanBjMlpQZFNLRWw4eHFFSGtKZUxTOS03YkVTQ1htOE40YjNSZEo2RVJ0U0ZVU0d5c3cxWFkxeEFVQktBbmEyWFV6aURjWmt0TTFKQUFSeFdIWmdMd0s2cnQyQTdiX1RqZ0xVbk4zUlNaVE04Um9NbkNBdmFRc0FpU1N5Rm42SjN2c0U?oc=5" TargetMode="External"/><Relationship Id="rId462" Type="http://schemas.openxmlformats.org/officeDocument/2006/relationships/hyperlink" Target="https://news.google.com/rss/articles/CBMiqAFBVV95cUxOUHNIbUg0TE1NN09CUGkxYkItQmtQQUo1cm1NcTR2Q2dneW5RdW5zZ3A4ZGo2ZVZONGZBaHdUeWd5UHlBR3VlU2piSUc3alNRM1d5RzZ0SmZzWnBrMmtKbUtaLWJZVU9GSTVESVFLNXQxUzVuWmlMRFZLQ0tpSUw5a0ZOY0JyQU90TTVBZ2trTTVoRUpSby1Dc2FkVnF0NkhGQkJLX2RaMkI?oc=5" TargetMode="External"/><Relationship Id="rId583" Type="http://schemas.openxmlformats.org/officeDocument/2006/relationships/hyperlink" Target="http://faktapers.id" TargetMode="External"/><Relationship Id="rId340" Type="http://schemas.openxmlformats.org/officeDocument/2006/relationships/hyperlink" Target="https://news.google.com/rss/articles/CBMi7AFBVV95cUxPNUgxbENWWFZjV3FXRnJzOG9va0ZnY0IwVnhwUWdJQWJVa3MweExfNEgtVnpFdG1DajdRY3huaEU1TjVncm9kZjAtRU1jYnV3S3NQMll0Tk9pVDN4dy1CTU8wdllVSURtNzljS0FIT3V1dnNIVDNFQlBsVnJZNmZJUHpKNlRMbWo2RmF3S29tc0s5WHFXd1BwS0FZTmtrRDRMeG93Ym8tQ3J2VWotNjBrNUllTGszZ0ZXcFRCOE9yNFMwVVc2VWtoaHdQekhBQU5GWllGcllsbWMwU09EdjRLb2NLdmlMd2s2bFcwUg?oc=5" TargetMode="External"/><Relationship Id="rId461" Type="http://schemas.openxmlformats.org/officeDocument/2006/relationships/hyperlink" Target="http://pasardana.id" TargetMode="External"/><Relationship Id="rId582" Type="http://schemas.openxmlformats.org/officeDocument/2006/relationships/hyperlink" Target="https://news.google.com/rss/articles/CBMiyAFBVV95cUxObXg4bEJxNmtHNlNHMmpsbTZCbThlcjdZaTBIcG9EdkhhZmRhYzAxTXc2RVc2aFJmU0NkQTd1SmpFaEF0VWkwanRUOHZSREdmNC1zZkJTbTdfY2VrR3lnR1VBcU1aVkZhaWRqV21DeVR1bjdsTFhFSGdhTU51d3RNeW16WFNRRzZ6dGwyNkVVRzNkQ29GcmpDLWZOaUZHU3VIWXNrWGcwNGJ2ZFZ5NWxsZS1iNW9feDM1cXhCYVdwTXVkRkx0VTBrb9IBxgFBVV95cUxNdGtvYlN0Y2JYM3d0MjBmdVNZT2swdUpCZGFkeHI0UEdEaGVSMHg3dHNVYmFrQzZCc0hPRThGRlhWOWxXMVNoZE1aem80eXh3Y3ZCT2tkX3BNYlppdE5oT1h1RTlUUUdzNlhRLXpTQmd2N1JKbk5uZXZxRFVZdDRvTUFUUE1EejcybC1SYjRQbUF4OGRPVm5HcUgwbWVrYnc4RFZKZ2pHWjJTTVBoLWhBbHdyNERST2JTMDE4MDh1VVh1MmZzeHc?oc=5" TargetMode="External"/><Relationship Id="rId460" Type="http://schemas.openxmlformats.org/officeDocument/2006/relationships/hyperlink" Target="https://news.google.com/rss/articles/CBMiygFBVV95cUxOOFI2V3VOU1NBamFnVDlNNUp0Q3E2YTBtTm94XzVLU3BndUUycnV1TTRCcUJwbTF3aGhCT0pzSWp1SE1Ucm44YXpUOTVkTHNHX0tZcWl5eVpQU0F1UzlPdkVHaG1mejVrZmxGT3M0MU9DX0wzZ1Fid2U0OEJkV2hQbzRIb3hNMzdabF9lMHlBY3FxaEpVRl9fQnVJclpJTDNZRUhIaVhsV3hHOUN1NXd4TnNBZFR4ZUhfcVluWDRKal9ISk1qRUY5SF9B?oc=5" TargetMode="External"/><Relationship Id="rId581" Type="http://schemas.openxmlformats.org/officeDocument/2006/relationships/hyperlink" Target="https://news.google.com/rss/articles/CBMirgFBVV95cUxPa3JfdE1jVGpsa21uRmpYc1U2NE1YTC1qVFc5anVfQzJKSUkxakpmVjQtMkU4MHJ2VHUxSVQza2d1ZHZJaGpFT0cwTEVKMUIyLU1ZcjhyeWgyemh0MUUxVjgyQjcwTHYwNmxxdFdTQ0llandZcVgtYjIyYkZHUjI4OTBILTh4VEN1Ukl1NXdSNld2RWE3QTAwWFh4d3FxdzkxQ3BGb1h4SktYenBsRVE?oc=5" TargetMode="External"/><Relationship Id="rId580" Type="http://schemas.openxmlformats.org/officeDocument/2006/relationships/hyperlink" Target="https://news.google.com/rss/articles/CBMixAFBVV95cUxOUEtZX0xNR3YwOFFaMEMzYnlFb3UzRmxoVFpXb3NNMzlZUHdlT2N5TVY3dm1LVzhicmRhVjBNeGZRYTUzRnVSZXRWejgwSFhVUzZDc1pEMWwzVUdpM0ZCd1Nzemtnc3JWTUt3ZHF3M1FOTi1WS210c0o2LVB1cXJlNVhPNlY2cldUSUJoeXNlSGJsUUs1eURJa3lUcmJtam5SeFo4c2JPbHkwWm5RQ013SlEwV0lQOHpIWTliT2xGZGk0LWVj?oc=5" TargetMode="External"/><Relationship Id="rId103" Type="http://schemas.openxmlformats.org/officeDocument/2006/relationships/hyperlink" Target="https://news.google.com/rss/articles/CBMigwFBVV95cUxOOWZKX3BqV2NobG1oN2p3NkVsQjhYc1hWeGQ4MTcweHVBS1FEWjZlYXRtNWtKY2Q3a1B2c3pPTmtUMERZVjBrRVczRDZ5cW5vZGNNMWl1WThOVFF2VVA5T196eGtSekV3VWNVLVhhVzBrODZ1bEhaaHdYd3pCWUlxQWg4TQ?oc=5" TargetMode="External"/><Relationship Id="rId224" Type="http://schemas.openxmlformats.org/officeDocument/2006/relationships/hyperlink" Target="http://langgam.id" TargetMode="External"/><Relationship Id="rId345" Type="http://schemas.openxmlformats.org/officeDocument/2006/relationships/hyperlink" Target="http://jpnn.com" TargetMode="External"/><Relationship Id="rId466" Type="http://schemas.openxmlformats.org/officeDocument/2006/relationships/hyperlink" Target="http://realestat.id" TargetMode="External"/><Relationship Id="rId587" Type="http://schemas.openxmlformats.org/officeDocument/2006/relationships/hyperlink" Target="http://balipuspanews.com" TargetMode="External"/><Relationship Id="rId102" Type="http://schemas.openxmlformats.org/officeDocument/2006/relationships/hyperlink" Target="http://investor.id" TargetMode="External"/><Relationship Id="rId223" Type="http://schemas.openxmlformats.org/officeDocument/2006/relationships/hyperlink" Target="https://news.google.com/rss/articles/CBMitgFBVV95cUxOc1hCa2RRd2Z2dlcya0VKaGJLLXVBSHFJbURScU9oVnBxbUVLdnZhQVh1Y19NdHZkWlJhYUdlYjUzVDNFOFhuejVJbHNMNU0zZ1h4c3NnX0lDbWN1cXB0VXNPdkZuUlhlRlNZWmNialNBQndlM21rNjVMa2Y2ekI0X012X0F2T0d6NWllZjlFVjRBRmc4d2pjdHhIamRuTUpkUEdNYmd6REVkWXBRNmRNYWFxaDFoUQ?oc=5" TargetMode="External"/><Relationship Id="rId344" Type="http://schemas.openxmlformats.org/officeDocument/2006/relationships/hyperlink" Target="https://news.google.com/rss/articles/CBMiuAFBVV95cUxQNVREa09SUGIxRWRnUWZmQnRUa05TdS1MbVZxdjhDdWhxLURucjQtZFJFbmN5Q2dERG9zOHdOUnEwNkhxSFZ0d3NQVGl5Y3ZhWVNFQzlZc2Q1c2RhR0x1OC1qLVdSUGVRWlo5dkw4Wi1Sa0JPbTNfSGlrM28zX1ZKUWMwWWljXzNJY1JWN0QtcUU5MzZSQ2xuMXRGbTdqdUFPUHNSMzZNODVHdTdCLWIwaVNaRl9YWF9h?oc=5" TargetMode="External"/><Relationship Id="rId465" Type="http://schemas.openxmlformats.org/officeDocument/2006/relationships/hyperlink" Target="https://news.google.com/rss/articles/CBMikgFBVV95cUxNU1E0WWF4RW9xLTBvVVAxZHpOaGtQUEdmV2hXQTNqdjNMaFMtMkNhVkVPdWV0TnFOZVF4VHZmbmZSOFNaOGhqbWdLWkNYQjQ5bWE1c2tsRWlVMXpWdmY1QWNkYklTN0p0bW54eXBPc19tNkg3dU5fQmFiN19uQVh3SGdIcEVwMGh4SFhfZ1lLS3VxUQ?oc=5" TargetMode="External"/><Relationship Id="rId586" Type="http://schemas.openxmlformats.org/officeDocument/2006/relationships/hyperlink" Target="https://news.google.com/rss/articles/CBMiekFVX3lxTE1TYnZ6bmxaUnZpbGxBbGJzWkR6bEp4NTY0MENodWZYOHIyMm1neFhMdUdiNTJ4QUZkMXpQRXRrWlZyQk1MR2M0Qy11NjhFQVdRZHRRdHAzU0N1SG1fZXE1WU9HTHQ4YVNJa2lQdzdPbXB4NmNsSEgxRG9R?oc=5" TargetMode="External"/><Relationship Id="rId101" Type="http://schemas.openxmlformats.org/officeDocument/2006/relationships/hyperlink" Target="https://news.google.com/rss/articles/CBMikwFBVV95cUxOZF83N2Jway02c2YyQ2czWDhtUWlwUUpGaHF0TmxPVjNMVVJIWUxRODJKWVA4VVdkaHA2bzVacnpGQnB4VzZVUU5HckdrNVdRTzVSMzVkSGhGek9rWU9BTFNzOUZZOWNfUDAtRUZ5LXdfTDNmN2ozYmhSSUp3UDg1SUJoMnVZSFNxM0M4QWNJWjdWS2M?oc=5" TargetMode="External"/><Relationship Id="rId222" Type="http://schemas.openxmlformats.org/officeDocument/2006/relationships/hyperlink" Target="http://mimbarsumbar.id" TargetMode="External"/><Relationship Id="rId343" Type="http://schemas.openxmlformats.org/officeDocument/2006/relationships/hyperlink" Target="https://news.google.com/rss/articles/CBMipwFBVV95cUxQaUZSdEs5UWVBR045cElKRW1OYnlvdVo4T1dNYUxDajFYSW4xbTF5UmhiZUEydDFMUVRvSk5uZVMzTzljWEQ5emc4YWQzS2hrbS1DNkJ1ZFRKSkM2YWc0Q2RHYXZ1MGJqckRkSU9UWFVIcHk1UnQ0YTFfNzNIM09qcUk4VWhKamU3QW9aejFWaHh5TzRVUm84U001emNZRHladDkxeFFVZw?oc=5" TargetMode="External"/><Relationship Id="rId464" Type="http://schemas.openxmlformats.org/officeDocument/2006/relationships/hyperlink" Target="http://balipost.com" TargetMode="External"/><Relationship Id="rId585" Type="http://schemas.openxmlformats.org/officeDocument/2006/relationships/hyperlink" Target="http://inbisnis.id" TargetMode="External"/><Relationship Id="rId100" Type="http://schemas.openxmlformats.org/officeDocument/2006/relationships/hyperlink" Target="http://investor.id" TargetMode="External"/><Relationship Id="rId221" Type="http://schemas.openxmlformats.org/officeDocument/2006/relationships/hyperlink" Target="https://news.google.com/rss/articles/CBMi1wFBVV95cUxQUmJLc2UwX3dYNTF6OVlGbFJWV2Eta2JMWGZlbVRpSDJaMWlfaDN1US1hcF9jaEc0b0VIemhSN2pYQzdrRHprTm5pU2NhdnQ5d3Iwd1RqUFhlLUhZNmR0VVAtWFFRTXpqVFhOek9ud2I3NVVuS0JvcHVtUWhpcDRScUlETzhEVG1NdWtzcTBMTmlmeGU2a2NwVmtNeTZiUGZWSmw3ODFkb0puVTJzaGhtVk90SnZwQTM4MzdZaGsxSjZCTXRhZU45eW9yWXhQRFlZM21CNUpZb9IB3AFBVV95cUxQTlVhaTJWQmZDQ3J1YjdyX2RHblFDdnNnTC1hWGZ6UDIzdnp0bVJYZVpxMVM3bGgxTUR1anVWcGktNXJvODRsV2lvYjlSY0V2NXhQbWxCVlhlUmdpNkZ0U2RPUE5RRXRsZU5uWnFGQ2tiV3FnS3JERTRlMDdLRFdaYWtfRnhpNVhSZXpBXzljRkNBN1dFOE10bVZ1U3BTVjlQWUp6NVRacnBGY1dUMVZQLVlwZFRvel81Tm1UYV93TWN5aDhTb1p3TWdxYzAtM25WdU9uOFlaV29kOWpW?oc=5" TargetMode="External"/><Relationship Id="rId342" Type="http://schemas.openxmlformats.org/officeDocument/2006/relationships/hyperlink" Target="http://bisnis.com" TargetMode="External"/><Relationship Id="rId463" Type="http://schemas.openxmlformats.org/officeDocument/2006/relationships/hyperlink" Target="https://news.google.com/rss/articles/CBMiwgFBVV95cUxPWDE4cFlvTVRiUzB0SGNVZWd6TjZocHFCX1RZNkt3Wi1CQXJQX25UdWU1REttUFlrTklFWmlZalUyRUxfa2JYZDB0VzFoOFlMTU42X3Nwc1JjSHlITUpCS3YxZUwzQ1pDZHJUbFJKakY2cXJ3RzdHd19JSGpLMkhwa2xoZjJBS1NtR01Wb1FCeEM0M2RLYkNOblA2aDVtdk1FTHhuLUlIVWlNRjMwTUVSVTBvWnNMOXNwckJMelZJZjJXZw?oc=5" TargetMode="External"/><Relationship Id="rId584" Type="http://schemas.openxmlformats.org/officeDocument/2006/relationships/hyperlink" Target="https://news.google.com/rss/articles/CBMilAFBVV95cUxONFllWWZ2VUZOYW1aQjlZQkFhdUFxanBzUmpmOVlTUEIxOU13RDd5ZF9KLTBGN0V2d3lRUERXOHF4eFdyZWpBWmhJNWdfT1UwcWI4QmRONGE3QWRJUXBOS0JIUXluczJsT1hTa1d5c0MwQ2JldnFPVTVaSlBibmwyd2VmclVkU0xISnVzcF9aWV96c2pR?oc=5" TargetMode="External"/><Relationship Id="rId217" Type="http://schemas.openxmlformats.org/officeDocument/2006/relationships/hyperlink" Target="http://pasardana.id" TargetMode="External"/><Relationship Id="rId338" Type="http://schemas.openxmlformats.org/officeDocument/2006/relationships/hyperlink" Target="https://news.google.com/rss/articles/CBMiugFBVV95cUxNdFpfajAxMGVkSE9MaF9TYUFtN2FfSE1abWhRa2w3NDIwNHkyRFNIOXBFb1h6R1p3MGZpUlZwTlRTRFpoZVFtWmdjaWtRcWxwak9LSEhZMTRpcTJCVUx1LVR2UzY5aXpPV0RFZUt2ZXV6SUNxVUltWXl5UjZocmlDY1cxWkcyeV9JOHJLU0h3UGF2d0xCTVp2X2l3VnYzQVZXRDFzVHNxZnhJMHNGM08tN3MtZWpCazU1Z2fSAb8BQVVfeXFMT3Z1Y0o0bndWOWw4UXZRR190cUNrTXQtNW1qZW1aTTB6QUp6d0VFbkhqYW1MYmpHSHdTQVBXTU1nUzd6bVlScXBESzJoNFlaOGg5ZlF1YWRtMG5PR0lEcU5vNGNtVlcwLTh5Y1d2NTBKNGFDaDI2NENEcmhIWVprRmphcTJMem1SVVh5RklLRjFXaElYczZJYmF5ME5ieVhsNENhd2JkSjdhOE1wY0tNd1o0VDVyZXd6YnRZZWdoVWc?oc=5" TargetMode="External"/><Relationship Id="rId459" Type="http://schemas.openxmlformats.org/officeDocument/2006/relationships/hyperlink" Target="https://news.google.com/rss/articles/CBMixAFBVV95cUxNVTNkTk5XekhwcmFlbURtUkFoXzhPTThHVjBybTRHYTVjUGhRRjh6TGVWR1diQ3lUMTZicms4S0pBOHh0bjhBeWZuT2hubE4xY0ZQVHEzNDJpdnMtRVNrUDVtQ0plWElOSEtFMWczaG5yamdnMzNGa2lodWlONnFqbUc3SmpSR09uQkszWXNFSDBKOVVmd1lHbXRuS0lFdUR6WWpWLWFMTHgzSzE5ODZlWkNHaG5xVjZJNG83YnNTeWVUSDJo?oc=5" TargetMode="External"/><Relationship Id="rId216" Type="http://schemas.openxmlformats.org/officeDocument/2006/relationships/hyperlink" Target="https://news.google.com/rss/articles/CBMiugFBVV95cUxPR0ZhVDVaWFotREpWbF81QzhQZnhhdS1UMmpPcTI1c3lQQW4zRUxjTDJuSXN5YWYwcjZBUGJhSHFxTGhQWVU3NHF1U1Zyb1o2NzNOVENTWnIwRTV3REFzd2l2NEdTbFRtLV9LMml0Vl9PWVBGUnZ6bkFVRVg1VnRrbTBmQm01cDZMUDhuakM0a3NoNHY4SExSZVNUM2Via1FCeWFKUTRtV05aY29MV1diVnVDdms3MDZUdWfSAboBQVVfeXFMT0dGYVQ1WlhaLURKVmxfNUM4UGZ4YXUtVDJqT3EyNXN5UEFuM0VMY0wybklzeWFmMHI2QVBiYUhxcUxoUFlVNzRxdVNWcm9aNjczTlRDU1pyMEU1d0RBc3dpdjRHU2xUbS1fSzJpdFZfT1lQRlJ2em5BVUVYNVZ0a20wZkJtNXA2TFA4bmpDNGtzaDR2OEhMUmVTVDNlYmtRQnlhSlE0bVdOWmNvTFdXYlZ1Q3ZrNzA2VHVn?oc=5" TargetMode="External"/><Relationship Id="rId337" Type="http://schemas.openxmlformats.org/officeDocument/2006/relationships/hyperlink" Target="https://news.google.com/rss/articles/CBMitgFBVV95cUxQdDBiTWxhVWxCZDZVV29xZjV4aDY3MVoxbGZubGgzcDBhek1RYjFqdndTVkNMU0RWM1ZZT0pFMWozRk9UaVlOckp1RUl3dkpMNWhfMlhmZ2VKRkNKbHE1NHpyOTZ4MXlKbXhEVWhjUXVhYkVGUEFiMWZWN3AtQTdJLXlZYWxKWXQ5VFJVb2ZsMmlxOTlxRHoyZXZfQW9PTHdLRzhxWHhhanpPZVRyZGZJdThyeVJaUQ?oc=5" TargetMode="External"/><Relationship Id="rId458" Type="http://schemas.openxmlformats.org/officeDocument/2006/relationships/hyperlink" Target="https://news.google.com/rss/articles/CBMingFBVV95cUxPWlZCMHQzR3hKZE44VlJQSlJkejZ5b3NfSzMyQ2ZKSUNUb2hmaEo3WFJ5eThDTjBwaGhOOEhvOFB1c0xxT0pxanFLelQyWUM1QjExN3dRbHdQVHJva3hnLWVTVnlkWmt3Y0ZuR2MtenBpc2gxdWxKQmRvbXlMRFhtVzgzbkQ3d3ZxTDFDc28tTTZmZDNUbHA0TENzdnhnQQ?oc=5" TargetMode="External"/><Relationship Id="rId579" Type="http://schemas.openxmlformats.org/officeDocument/2006/relationships/hyperlink" Target="http://balipuspanews.com" TargetMode="External"/><Relationship Id="rId215" Type="http://schemas.openxmlformats.org/officeDocument/2006/relationships/hyperlink" Target="http://theeast.co.id" TargetMode="External"/><Relationship Id="rId336" Type="http://schemas.openxmlformats.org/officeDocument/2006/relationships/hyperlink" Target="https://news.google.com/rss/articles/CBMilgFBVV95cUxQd3NJVHhzRmpxUEdhRndxSldDcldDVjhXMVR1YkRCMGhrU2wtUFQzOWhHYWo0OWZCZGdLZWlnTkJXSFdSemd0VVlXUzcwQ0NZS0VITlFqUVFEbWxJa3BXTHFzWkZ4LWxuOGEtLWpiRVVDOXVVaEZGSmJjaS1HM01yRDYzam5GX1hIWVB4N1pfT1EzQ2ZpdUE?oc=5" TargetMode="External"/><Relationship Id="rId457" Type="http://schemas.openxmlformats.org/officeDocument/2006/relationships/hyperlink" Target="https://news.google.com/rss/articles/CBMioAFBVV95cUxOY1NTa0ZwU2Z2X1lHdzROUktxNWFBRFlQRWIyNlAyeU9tcjV0YTZLTUhUQUF5aEd3dDhHU2ZHbVpaUUl0LUJaanMzZkZkNjB4ZkxjOHQ5cVVoT2RIN0ZpNW85bGxyb1VqcEdqdE1JOUw3czFwZ1FKd3NKbmFVWldaTVdUSWxGV0Znb1NGV2VLLTI0QWRmWVZWV0ZUb1Z6N3lE?oc=5" TargetMode="External"/><Relationship Id="rId578" Type="http://schemas.openxmlformats.org/officeDocument/2006/relationships/hyperlink" Target="https://news.google.com/rss/articles/CBMiwAFBVV95cUxPYS1VdzBfaEtpM2pwSU9ycTNJb054RVZXTTEyYTFOMHNLTXRqZk5WcVNDZFpZbEJ4eEhfOXNtbXZRMUpQVlotcWtqUmZWQTFYTTY4b2xTeWJ2VDBaOHdoMzNNYTc2OEVMTmdiSUd4cTVIc3JrS1ZmQXdjOWNXR3hrMUNqS1BPQklWbFhENFY1TnYzMmZTV3l6YnZOcFZjMzZCLXpGcEtCbFFZZFMzYl9jM0VnSkp2UW5HRmVrSGZ2LU8?oc=5" TargetMode="External"/><Relationship Id="rId699" Type="http://schemas.openxmlformats.org/officeDocument/2006/relationships/drawing" Target="../drawings/drawing7.xml"/><Relationship Id="rId214" Type="http://schemas.openxmlformats.org/officeDocument/2006/relationships/hyperlink" Target="https://news.google.com/rss/articles/CBMijAFBVV95cUxNc1lpbFA4T3pxNjJQVnUzdW1xeVhZcjJqN2l2Rm9SZnJOenJyQm9TV2M4dk9aanF2LW83RG1GZ1ZPb0V6SXRSazBLQ0xMb2ZnbThUVkpGemVkQjRqaThFMWZFTEJKWnFBdHI1MzVjb0hzYTl5MjZxOTB5X2dLbGpnVDdCcG5rMWFlOHJJcg?oc=5" TargetMode="External"/><Relationship Id="rId335" Type="http://schemas.openxmlformats.org/officeDocument/2006/relationships/hyperlink" Target="http://balipost.com" TargetMode="External"/><Relationship Id="rId456" Type="http://schemas.openxmlformats.org/officeDocument/2006/relationships/hyperlink" Target="https://news.google.com/rss/articles/CBMivwFBVV95cUxQaF8ycHN1ZThQYkFiQjI2R1hzXzJ0Z25KcENkVVFXQVFCemxJUlNCUlFYNGxacGRBVERjbGlfbDQ3R21OWmFIbHZDdmVERUNuWTVvS2kwd0ZPMlZCbVJLYy1qci1JalNCdmdWNFMyV2Z3NlBhdWxtaGhmcFgtZC1YSDc2ZTVhZXFLSWNsLTVER1FoSGZYUC14WTNBUUFidm52Vlo5Z01DNm93bl9NLTd2WXBERmpfWkVuRlFTYUxRTQ?oc=5" TargetMode="External"/><Relationship Id="rId577" Type="http://schemas.openxmlformats.org/officeDocument/2006/relationships/hyperlink" Target="http://topbusiness.id" TargetMode="External"/><Relationship Id="rId698" Type="http://schemas.openxmlformats.org/officeDocument/2006/relationships/hyperlink" Target="https://news.google.com/rss/articles/CBMiywFBVV95cUxONUo3U0hmcndjeld5aUlVRmxZQjBfNWlUYnRMTTZveEJZdTR0cG1QNjhsVzI5OTVINTBNVk43N1ZJcTJVNGluMDZYeEd4enJLZWZaaVBjRkg2MUc5RC04bW5xSUNYeUZKSENFODFBYWhHNnZHZ1J1dGhncWZScGxiTllFT2pLYTdZeE5ZQXBDc2drU05xOUcwS3NtNmhQUy1YcWpGTnRsSHpURHhuc1psdXB4a19lS3VCVTR3NzRMbFlKaVdLUlJMQTF6UQ?oc=5" TargetMode="External"/><Relationship Id="rId219" Type="http://schemas.openxmlformats.org/officeDocument/2006/relationships/hyperlink" Target="http://voi.id" TargetMode="External"/><Relationship Id="rId218" Type="http://schemas.openxmlformats.org/officeDocument/2006/relationships/hyperlink" Target="https://news.google.com/rss/articles/CBMipwFBVV95cUxNV0RNWGpIaU9paFJmeGJraVhpZ1oyZ05oNVlHM1FHYndVczBqVktIcEVKNEg3WGRuUmNpZUg0d2xobnZiSkFlOGR0ZHk5QUZjUWkyWU1UR3JucFh2aTJQVGNCQ3FoaXRPa0ZHb2tMT2c4ZG42dldHdnlUYzZBQTZUX3lETU1fMDluOWVYZUlWeGRycWgtY0pmR3VicXdXM2pBWk9DRkZJYw?oc=5" TargetMode="External"/><Relationship Id="rId339" Type="http://schemas.openxmlformats.org/officeDocument/2006/relationships/hyperlink" Target="http://bisnis.com" TargetMode="External"/><Relationship Id="rId330" Type="http://schemas.openxmlformats.org/officeDocument/2006/relationships/hyperlink" Target="https://news.google.com/rss/articles/CBMifEFVX3lxTE5kWlNuYmYyekZqQ3lUZ1BNOUJFS1o5cVFmWU4wbDZXeDB6Y1FJdzgzY3JSU2F5N0ZGcjVMbzJwQzdOek8wMldtZWQwNGRkZ0RFS1ZEOFpIdFg5RUtIS01YellrR0JfZ00zXzJuZkxzVVpxYVdoTnlyUmE0RmI?oc=5" TargetMode="External"/><Relationship Id="rId451" Type="http://schemas.openxmlformats.org/officeDocument/2006/relationships/hyperlink" Target="https://news.google.com/rss/articles/CBMi4wFBVV95cUxONlFqOGZJNGNjY1ZyTkNpdGZTc0YxNXVWX1lLVmh4cTF6RDZrZzk4Nl8zQW44RG04dWtaZjN1cXNoQkVuanJzNmoyUWJtRjZWSkhFdEVnTjZqdDdpWjBFNFZubEdPaFdpeFdJRGtZeGVfcmVDUTczT0c2cWZqQXFzR09XSTFsVmRVa09xZ3ZPeVBWUHhQQm82ZnJkNzJHQjN2YzZycXppWnNqZ3dmcUR1dTdFNFRhLWgtWnZZU0QxVmkwS2xnSU5sRk5HUEZTaU81bXl0aWt6eGZrUi1hVTF5eVdsSQ?oc=5" TargetMode="External"/><Relationship Id="rId572" Type="http://schemas.openxmlformats.org/officeDocument/2006/relationships/hyperlink" Target="https://news.google.com/rss/articles/CBMi2wFBVV95cUxPMkxvN21oajlXS1U5MjIxRmViWkphblg3ZVV0LXlzZ0QtWERBVUpiZWM5OXFTWnRralRta3l4Y25sdVhPMk4xRnp4LTIyTk81a2FlZHM0RkplLWVWUE1fOEV2WklVcDZ2YjFscnFFZWE5QzExczlaTUxBWmd0cEJpeTN2N3YyRW54MmZLOVdCOFc4cEdDR09OMmc4dnBTNWV1cWtUUVBzbDdtRk00YWctUl9mNTlHMm9iSXNEOTEySVBuTWxEZUNyM3prbnhoNEYzTnZSelNRNzRnd1E?oc=5" TargetMode="External"/><Relationship Id="rId693" Type="http://schemas.openxmlformats.org/officeDocument/2006/relationships/hyperlink" Target="http://metrotvnews.com" TargetMode="External"/><Relationship Id="rId450" Type="http://schemas.openxmlformats.org/officeDocument/2006/relationships/hyperlink" Target="https://news.google.com/rss/articles/CBMirwJBVV95cUxQRXR4VGlRY29UYktpZDc0VjU4WmNhaWVYNWx2WHNFRDJWN3ZZZ3BuV3hzejdmQVotMFRuN3ppZFo5TnNNeHg0cXY4Vm1jcXBzT1lOaUlPekNJc3NLTmtnN3B5UDI0VldzcldwVWRSVFZIVUs2RWk0Nnl5cGFwNjBzN1FfSWRJZVY2MG5PMlkzWl9mWXM3RE55Y2lPbjBPVVlVcGpVN1ptN3EtWHlwak95YUpIMktNd240MDBQd3p2dkxlbTFKcUozN3I5RHJCZ1lRZkRYMC1GU19lVUY1ckMzRVZkN2dwRDRBVHlSdmJkajAwNlFCb2dfcncyQkhiMm90NnRkZXNhYkpEOGtSdXVDM3lUbmRKMk5wRjNxc2JrTFFwTjRxcmt1VUd0YVZFWm8?oc=5" TargetMode="External"/><Relationship Id="rId571" Type="http://schemas.openxmlformats.org/officeDocument/2006/relationships/hyperlink" Target="https://news.google.com/rss/articles/CBMiigFBVV95cUxNd180RndUMlNUSllDQzdZZExlT2t5VFVKRV81SzJFb0F2Zm9VWWJlM1pJT1UydkZJWVV1eWhnRm5ITUNGV0NUN3UyTkNFN0tEUzB5aXExUmdHX293MnhaN1ZKY2xnVWRWM2l1WjFSUE5KZENKYnFfc0hMejE4cG81MGYyOUs1UnliLVE?oc=5" TargetMode="External"/><Relationship Id="rId692" Type="http://schemas.openxmlformats.org/officeDocument/2006/relationships/hyperlink" Target="https://news.google.com/rss/articles/CBMiuAFBVV95cUxNdW90c1h6cTcyaG55ZmZxaXhfTEZsa2U0cEp1MDNxZzlwaTQzaFFrNHdLamxNUXhhNUhrMGpVTXBvM1hzRkJoZEtMa2t1WFBrN0hZc1J0SFRUUnRZbDlKTFlQYnpkOElMR2ZuTlhQSmRKX3ZlbWZGTkMtSmVhOWdhZ0hMQ0hsX1ZORkVSRTl2RVJQXy1JT05fSS1MbE5LcnNRei1DNmh1ZEFqT2lNM1p5THpWVUt1NnNK?oc=5" TargetMode="External"/><Relationship Id="rId570" Type="http://schemas.openxmlformats.org/officeDocument/2006/relationships/hyperlink" Target="http://tempo.co" TargetMode="External"/><Relationship Id="rId691" Type="http://schemas.openxmlformats.org/officeDocument/2006/relationships/hyperlink" Target="http://bisnis.com" TargetMode="External"/><Relationship Id="rId690" Type="http://schemas.openxmlformats.org/officeDocument/2006/relationships/hyperlink" Target="https://news.google.com/rss/articles/CBMi0wFBVV95cUxQU1N0WkN6TXNldXVhODFhZ21EMnFGd0VKUEs3OTRxeTRBRElBTzF6Nm9QbEdwTm1UYzFxcS1NX2FPYXZkSy1nOFk4TTJmYS05RzBQajl1dFpNMUpSZ016ODExZjFNX1hPVmNvTUtzX0diNUNTZzNYZjd4UlRveWNUT3RyS1ptZ21TTTY5SFZPR2tkR1NYVV8waUtJdEhBRW0tNmhPWkhpcGgxS1VKUUFuaEpETlRWQUZINGtQQ2FjOEs4SFNyVHRBNDZ1d0xwVG1vOGg4?oc=5" TargetMode="External"/><Relationship Id="rId213" Type="http://schemas.openxmlformats.org/officeDocument/2006/relationships/hyperlink" Target="http://bisanews.id" TargetMode="External"/><Relationship Id="rId334" Type="http://schemas.openxmlformats.org/officeDocument/2006/relationships/hyperlink" Target="https://news.google.com/rss/articles/CBMigwFBVV95cUxOOUpFV2dabHZ2U0Y2ZkI4NU5aMEd6VDhEdlFlTG5rTjVsTXhpbGNhY244WlRHOHdCVS1MNlVqVjVFb2Ewc0J4YnlnOXlsLVhCYTNyUTFONHM4LWFtM1F5dG9Qb2o1OWxFbEczUWNzRTRqM1FyY3pwWU5mbGRHZW84V2tPNA?oc=5" TargetMode="External"/><Relationship Id="rId455" Type="http://schemas.openxmlformats.org/officeDocument/2006/relationships/hyperlink" Target="http://jpnn.com" TargetMode="External"/><Relationship Id="rId576" Type="http://schemas.openxmlformats.org/officeDocument/2006/relationships/hyperlink" Target="https://news.google.com/rss/articles/CBMilgFBVV95cUxQdmFLelFxc1NrTlFNdVRvcU83U2FiLWFzVHlLWVJDSVRCZG5zandxNzFCdXNYSkwwcXY0SVhMcEhBd0h6SlFYRUVIYUFQRXZ6RFNZRWk3V0FrQ0FiVFVsRkozRHRwUTR6SDBPWkR4MWh1SWZrcDNlT0twVGs5VE5uSnNyZm1HTGlCcjlvdzcxck5KZk9QM3fSAZsBQVVfeXFMT1Bvd01ReXhsY3hYWUFuRllydWpzYVRGdmJSTFRnREs2T0QwMHNuYUU4NS1oRGNqdHJwbzlNVHFvNlJVSUk3UzI1WFFhRG5LUEU3emRlemdCSC1nQ3NDX1dtcHhSajJINXF6d1laTXhGRnF6ODdSOXZmLUprbmVfY1NXbUFsUzJoQk10WVNKd3NuMmxiWG1XUEpjRTA?oc=5" TargetMode="External"/><Relationship Id="rId697" Type="http://schemas.openxmlformats.org/officeDocument/2006/relationships/hyperlink" Target="https://news.google.com/rss/articles/CBMi_wFBVV95cUxOMlhqSUJjOGpXWVdHT1JiRVVSdGxxZ0l2MHo1bm9KeG5aUmxsQk9PMkt2czAzbDJYNW9BamJtcTJkTmc5MlRxS3dZSXVNV3FrUklYbkJiMEtTZGZNVHpPSjhQbFBSRDN2ZUk4TVlUQmJLNGkzMjZnUF9sYVRGendjQjI3M2cwTkh4eVRib1pFaUowT3RPTWNpdkNudFBsZGhONjgxaGhoaktLVUs0OGFiZDlnLWYxZTFKWFM5STBoTXNXZldRcjBpRUcza3djSGdtWkFIMlltZTNZSmhMcmJCcGFxWjlyMElnTnlpZnZqYm5WVm9DbmpnaXVxanhqVDTSAYQCQVVfeXFMT0dXVWxBVWRfb0VsQXo3bGs5UmQ3T2pyeThLSnpLWXRGVW9xME9TUkJ2R0N1VDdiTVBXVG5nN3VTcElZWU92WWo2emV2dXZpQWtmQ0xfWGFtTjlnb19hQVhjVzRnb2xDdERxbDh5NnhNYVpONVZOcmh5MWQ2bksxZXJadjVlbExYdldFbjdPc3I3b2Y0SkxlWllwUG5Xd3dMTnJBN0tINnBSZnhRVlp4M011YzNWN0VidHA4M0xMclpSMEZiWVFRd1RiOHFKVjRWZTh5QWZ2Ynp3Q3VhMWZhMDFKSmJsNmphb1h2dFpOZGMxRWk4Q05IU3J2X2pYc0R4Vkh6YWQ?oc=5" TargetMode="External"/><Relationship Id="rId212" Type="http://schemas.openxmlformats.org/officeDocument/2006/relationships/hyperlink" Target="https://news.google.com/rss/articles/CBMioAFBVV95cUxNMTFIYWR3SW92WmFSTmQxQ3k5TmJZVHAtY0E0NHYwRk40TVczYVJNcHloZTBOMF9HdXhjdGFvY0hBckptSkJMc0VESUdSWC1tS25uUkU5MHpPS2FBcUxmN0RxNkdvV1M4d0hWY3dYcUJ2MDVXLWJ4UkhWMlFwN0w1V1YxYUpmemc3dzRfRHhHSzVIZUNUUGhHTFQwS013RTVV?oc=5" TargetMode="External"/><Relationship Id="rId333" Type="http://schemas.openxmlformats.org/officeDocument/2006/relationships/hyperlink" Target="https://news.google.com/rss/articles/CBMivAFBVV95cUxNaFdnWkdtZFlMZ0MzcVdPNm84R0lvUnNuUFI1MWp4aEEyek85ZnVCNU00T21xaVNHaDlTbV9lOVgzSTlTaDZCWm1lbWxWc3JSQ0NnaThaelg1WGRVeDQ3RnhmU2YtN190bnRRNDkwRVhDVjQ5MVp3OFhxSV9ERFpWSk1kQjU5MnI2SnJqRlN5cW1ZbXBDeU5TaGZoVFpUUlBfQmdlYkZTMllacEp0T2hWa2prWWFIakoxdURESNIBwgFBVV95cUxOYTVHZGt3ZG9ZTTJ6WE9fT0pKVjhTcjdnMTlzMTRDZzBYa0d2bnNHNjNkcUNJTm5iVXdNN1g2SldKZFc1WFF3YVVZVGhtNk1JV3E3TTFaMHN5bTVkZXJxSHVRYXFmMm8ySkktWnVIeEJ4cVJDcTV3aXp6TkJXYk9TN29tMDhPLVF5SUVtREgxRkpYakxQVFpmdVJWc09xUlVhckR6WmVlQUhUNDZkLUt2d2JkVzRiVVJpakdhYjJ0cC1XUQ?oc=5" TargetMode="External"/><Relationship Id="rId454" Type="http://schemas.openxmlformats.org/officeDocument/2006/relationships/hyperlink" Target="https://news.google.com/rss/articles/CBMi2AFBVV95cUxPMFpzRVFBUllzcHlWTV9jSHFJMjlrQ2tyWU83TWZQV1VNanRlMVZtejVPLWNTZzZfQ2hfd0Z6SVdmRWNMUTJZLW9QWFBmNW9EbUpmV3AxVXlyQUpwaE1PNktDNl9QSjVkMy14OVdiMGowclZRd3REeWw0aS1jZ0Q0b2dFRDM2dTBxOWZfUWtON2N2VnlUR3JUY0FSUC0xQ3ZFQXZwcmcxT2lCMHcycTB0Y3lETU13WFVPRmJ0a0x6emVYSXFmUnNfYmE0VVNoX0JWVHF3OExCbFrSAd4BQVVfeXFMT1hOZnZjSDBNNnY2MzhnNjU4SzU2bEVlUF83ZEQ3dnRRMUVOUUZhRnJTVlVfRmtqbzhnX0ppT3BMMmpvdGFNOUNGYldwV2M0N3VUaF8wdzc4amIya3R5RmlDMHZkQmYtZmdMNmU4WVlzdFU1Y3hhalRMc2RobjRkdlpUckdOb1FQNmtvdFhKZE9pV2pZZVU5T1hSaTFmcmtPWURKWEY4VGpiaVZkaWZTRFVmM1NCU3ZDS1d1Zk90ZnFjaUJ0QUVWMUEtZkR6RXc3OWVYQkMtUEhUb2x3MG93?oc=5" TargetMode="External"/><Relationship Id="rId575" Type="http://schemas.openxmlformats.org/officeDocument/2006/relationships/hyperlink" Target="http://koranjuri.com" TargetMode="External"/><Relationship Id="rId696" Type="http://schemas.openxmlformats.org/officeDocument/2006/relationships/hyperlink" Target="https://news.google.com/rss/articles/CBMijwFBVV95cUxOWWZ5T1VfMXJITFJXYThfcFA3Y0RabDM5cEtLNEYyLVh4dnoyUW5SVERtTlR6eVpXNHVXUnRXSkIzZTNVcXlfZ0dFdEVOOThmS1l4Q05Eb1JjbmFCUDZHV1NQS2ZFdUZHVkw5NnZxdjgtT3dRdndjWnEwLXZ5X0t5bkw2YTBpNG84ZEU2akdYYw?oc=5" TargetMode="External"/><Relationship Id="rId211" Type="http://schemas.openxmlformats.org/officeDocument/2006/relationships/hyperlink" Target="http://investor.id" TargetMode="External"/><Relationship Id="rId332" Type="http://schemas.openxmlformats.org/officeDocument/2006/relationships/hyperlink" Target="https://news.google.com/rss/articles/CBMioAFBVV95cUxOZWliMkZJdTZrTFU4QWRzSnd2dTJkOWVpYWdENHg3akMzZlBKR1BlbzBVRnZOdlRxYUlOMHhxS0JKdFhLWFRxRXZEWkdZaUFReE50Vms3N0Rjd1Jhc29HV19ESU14T1ppN2tkR28wQks2bFRSbko0ckhncERMY1VGcEloNlpkblJmU1RsOU1yRWhGbWx0YWFIcW1xeDQ2WkZL?oc=5" TargetMode="External"/><Relationship Id="rId453" Type="http://schemas.openxmlformats.org/officeDocument/2006/relationships/hyperlink" Target="https://news.google.com/rss/articles/CBMirgFBVV95cUxNYS1RWWNqNlZueGF1dkpwZFZJdXpUaG52a2JwT2lVRFoxZFRES285TnpQVUdCSVJZTjBmYUtFejFULUxzMkpibGFYYXItcExvazBESDVkcHhWQlYyM25TZ0NELTBFeEVLT2dENmJENGpEOUcwWVZjWUdSOGt6VFBwdWFqb0g5X25MbXZ3bC16NWxoVGxBMFpNR19CNDBoQ1d4OEVzSkNIbUN1QThRQUHSAbMBQVVfeXFMTk5fOUxKRm1CSnVIbFN0MHFuV3NTTzRxZUxTRWxrRmpNb21uU1ZNZWw2bHE2V2tVVVFMM0VwN1lDNkVUbk5YeXQ0Y1g3aGk4Z3BEcFVCSHllSXhmWWV5Q21qWDhGSFRCajZ5REVoMThxb0Y0cTVyY0JWTzBOZkFWdHdrbENaQVozOVA3OTdkU01MQnBjNEtrWFoxaGlRU3BoVFJjcFFpUjM1eEtRTENGXzVUM2c?oc=5" TargetMode="External"/><Relationship Id="rId574" Type="http://schemas.openxmlformats.org/officeDocument/2006/relationships/hyperlink" Target="https://news.google.com/rss/articles/CBMi0AFBVV95cUxOMXZWZXJrUnNpWVNYMHM0Z3laV1F2MFZHUEF3Q3FwVkNkT0Z6cTlUak1OaHUzRDZvZ2dlMVNDTUhiTS1oemJPSnNDY2RYM0NSMzdqMl9hSU9fSzAyMnlxV2dxYm4wUkpxZDRteHFmbXRuejI1NzhaOXM0ekRYdjZDS3IxNE9iU0V4OTFmR2thaXhad0FUMWhIdnd2V1cyNkVNOEV2Z0QyaG1mS0gyYkhZS3FDZFhkaUoyWFdHQkxlVWt4S1Q0MXloRlg4NkxHeEgz?oc=5" TargetMode="External"/><Relationship Id="rId695" Type="http://schemas.openxmlformats.org/officeDocument/2006/relationships/hyperlink" Target="http://balipost.com" TargetMode="External"/><Relationship Id="rId210" Type="http://schemas.openxmlformats.org/officeDocument/2006/relationships/hyperlink" Target="https://news.google.com/rss/articles/CBMixgFBVV95cUxPQVkzMjM0UmVlbnB3cmZLN2VsTWlBV1JmZnpzWjY4WjZ4THhmbkJyM09aV09sSmFGOVlBZDR5cC05NGxuV1dWRmYtSlZJaUlvVGNFbzJ1LTJZVW5TZFJ5NEVIZjJLaXVPbzBZVUZJcnZpaUFDMjVvUkwtaE5pQVBlNllQaFQ3emxwUEZGMS04b1FORC1FcU4xUEFsY0owb0pnS1BDR2JmUHZhNVFBMVhpVF9qRHhVbVQzbERWRjR0S1lDOE5HeEE?oc=5" TargetMode="External"/><Relationship Id="rId331" Type="http://schemas.openxmlformats.org/officeDocument/2006/relationships/hyperlink" Target="http://bisnis.com" TargetMode="External"/><Relationship Id="rId452" Type="http://schemas.openxmlformats.org/officeDocument/2006/relationships/hyperlink" Target="https://news.google.com/rss/articles/CBMi5AFBVV95cUxONnNUTVJwOWxEbVNTZ29OYkFvcnMzRTVDZ1V2V0RZSGFrM0hteWlESTAzNEdmY3V1WnZqTENVX1lPaVdSZ2FkQ1UwZlhnT09LM1ZtLU9FWnJXQVg5blNpWG8xRHhONEZkUjZaVGs5enVBeWZjek1iVUdCc0s0LV9VS3dvel9zU2FqRUlIbkc4NmpMaWItSHJzN3IteFRjLVlEMk45VV9qN2pOMXdic3FPQmI3UHFiMHlPWGE2Q0tzT3pjejFBNkUxOU5hZ0hvaHlOMGxsTURjSmZMbS03bDRpczNVQWY?oc=5" TargetMode="External"/><Relationship Id="rId573" Type="http://schemas.openxmlformats.org/officeDocument/2006/relationships/hyperlink" Target="http://swa.co.id" TargetMode="External"/><Relationship Id="rId694" Type="http://schemas.openxmlformats.org/officeDocument/2006/relationships/hyperlink" Target="https://news.google.com/rss/articles/CBMiugFBVV95cUxNWkNDY0tmSnI0YnBUalZoMUVvbnBCWWFkMG9XbEV3dDI3MnNsZHhoek1Eck50eC0zWmg0M0NJRFBtNW13cWJOUnhMOWpKeUxwSnBucEc0ZFNXZGpQN1kyeGpjUHNlTWZYWGpUT3JKTjRFNGtEcFhhU2ZaTUpKUmhiYVVsa3Q0S3dYM2lDTXBhUHJNaEFnVVJrT1FHT01XQ19HNXBCeTFaenU3bEJ6RTlEdXl2bmR0YS1BQ1E?oc=5" TargetMode="External"/><Relationship Id="rId370" Type="http://schemas.openxmlformats.org/officeDocument/2006/relationships/hyperlink" Target="https://news.google.com/rss/articles/CBMi1wFBVV95cUxPSklxSjdFSFlFRVhiZTdHSmR3UUVyZk5ULW01aU1NS3JSQU9BWnIwcmlIZjc3NkRCS0YzSGZvbXprNWJCM1VCWHNfNVl2NmVRamppWmVPSGp2cm9GZVUyM1BKZjFBd3hqZF8xT0kyb0F3Nl9kUlY3dzZrYjlGTHE2cUZ6eGpfeGVkcTVHenI5WWEtOXcwTTVGNV8wX0ZVTmlQdDRFLXEyakV6QWJGMkxwRFFaS0hGc0NWOTNyUmpuU2t3ZFFRYWdrSTNwZE1PY3oteW1uSHRyd9IB3AFBVV95cUxNNmhPVVBDUE1WWjI2ZFFpR3hvSzI4UWw2Q2R3Vlo3LU42d05XWVJxTmpaNGRkeU9mZ0I3LWdRcjUza3hUTzJDWDlWVzZfakJ5cmNlU3AxNjdOaHJOS0tLVmRVY3E3UHhEamszTkI0c1Nvd2luR0wtOFVhSFl6d01Db3MzRkhwY0doQW9LcnVZc0xmbHh1M0ptSVluXzBkOHlIYURmRG1SOVNLWTV0OWo4WDMycWJRZjNtc2FOSTV3VUJqM0RRSVJrb29XTm5sQlpMamNrSDg4Zjd6cFZE?oc=5" TargetMode="External"/><Relationship Id="rId491" Type="http://schemas.openxmlformats.org/officeDocument/2006/relationships/hyperlink" Target="https://news.google.com/rss/articles/CBMitAFBVV95cUxPMTk2RUg5Ny1fQkNqZ3MxX3pGdFFnUE1pV0dpUmdCUVhaZkZIbk4ybHNMb1U4SlFST3FQbEZhdVh1ckV0X21ST0FqR2xTY3piVjVUblcyN3U4aDVWTlBQX0taWTcySW5CellCM3lTbmg2WXh0MkJlaTJQdlpTendONkVUUjNXU0NSY3AyQVh4a0RJdlQ5OENiSWUxdDZlcU0yTDFGVUYxZ0U2c3gxa3lJUEc0dWPSAboBQVVfeXFMTUxWV1JIX2IzX0QzYkJHSm9XenI1ZmpPUld5THIyOVczQ29FN0tOMTZodV9lRldHTlBLOUY2Q3NEVHNUMW1XcXJmT2NGdm9Jb1pQc3E0cUFvb09JZUZxV1Y0ZG42QVFSQ0xtNV9tWkI4WmZMQXJHMldjVHlLRmE0OFExSEl5Z19hSEMxdU15dzZYYUJzWXdHV1drYnN1RHl5dENSM0RWRFZ0dzNtQjNvUkRsdFFFN2l4TEJn?oc=5" TargetMode="External"/><Relationship Id="rId490" Type="http://schemas.openxmlformats.org/officeDocument/2006/relationships/hyperlink" Target="https://news.google.com/rss/articles/CBMiswFBVV95cUxNNkozSVhSM2dFaklHd0J2d3VjemU4UnBsdEhWNnRnR3lfeTRrWmVRTUV3bVR3emRYcTBoTkxlMjEyMVJLMnc0Q0FYUzZEZjh4eE95XzgzOFhOaVEtemNEcDg4cTJGV2tra0ptakJBRlozbUpOb0RFalM1SGN0SjVVcS1yOHZWVWpTMTFBYWZpeU5JTFZWZ2x3SEU3WTliazlkSlpZTUUwNnlKWDVTLXdBVWUzONIBuAFBVV95cUxPUXQzTW5oeFVETE9PTmczZmZQbzJzU3hUV2g3X3RLYzVMX05FMHhycnlPQ0k5Uk9ibE1FVEFadXBjMjN0Q1JRLUVhZVhPRlRqdWZfSkJSTGN1bmo4NnRWalpYWWhHYndNNXcxanRsT1czWjM2RVRndEJ4Y2daRlhLUnZSQ2wtcWQyOU81cVhpYmVSTEdWWVRjUGNZaXBlelJqcVc1cGU1TWpuY2pVWVJQOWlLcUE2aHkx?oc=5" TargetMode="External"/><Relationship Id="rId129" Type="http://schemas.openxmlformats.org/officeDocument/2006/relationships/hyperlink" Target="http://kompas.com" TargetMode="External"/><Relationship Id="rId128" Type="http://schemas.openxmlformats.org/officeDocument/2006/relationships/hyperlink" Target="https://news.google.com/rss/articles/CBMi1gFBVV95cUxNRWJqVmIzZlplRzl0QWk1TlhRM1hjcEtvcFhUWFpoQXpISUVwZHQtWUdFRFNVNjFqTmM0UUVWRS1MakdMdHJtNWx5bmc3UENyUS1WaEhCTkNZZmEwWTFhdWNXX2lkNUR2M2dkT2dzV0FnR0xMa2hfaFpIM3p2VTN3Nmg3WHhvN0d0NjUtczF0Nlg0d3JCWXRnYWpfZGkxMHNOdkFYSFBpNVJpUnRMNW44YW5yRFJFZzhIRlk3b1NKZUdrZC1TNjNUejhoYTRMR0dfLUhWZkNR0gHQAUFVX3lxTE5xTXhSMlRMMEF0elluc1RrSnI2amVubl9xSWl5dlkyYmtEekpKbVIydkJpVkpIOFhJc0h2cTFzSnh1NE51Mnp2TGM5anNpY251UDZGZEZsVEVUY0lyajBvbDdqbkNrUjQzWGYzMkhZdEdvS1ppODJfOHhCb1JHVHdaelN3bUgyN3NFaWNvdUlINWRhMWszVTlkZjhUWVlfeEZ3WHRjMVd3eGFrX0lRN0VqRERaekZzSDZoc1k0NnUxS1p3UFV6QWZUbzhkeFJ4Y18?oc=5" TargetMode="External"/><Relationship Id="rId249" Type="http://schemas.openxmlformats.org/officeDocument/2006/relationships/hyperlink" Target="https://news.google.com/rss/articles/CBMirgFBVV95cUxPcmpxRERXMWVLa0gzM2Z4U0QzdTJWWlh5MmExU1RnRlRkcU0taXpLc0ZHZjBuWjZ4SHRWM0ZTSHZxbEpzRkhrTkxvX3M0aW1mWTdzR3hQb3hfU1JvS1pIWFJkTl9mNk00SnJ0YjRQeThjTVBKbVNMYTMxbWlNQUw1TEJkZ1ZPV3NDeUdiMkJ4eXhGY2FpZFg2QXk5YkI3NWFDT3h2UGNBeFFaa3ZkWVE?oc=5" TargetMode="External"/><Relationship Id="rId127" Type="http://schemas.openxmlformats.org/officeDocument/2006/relationships/hyperlink" Target="http://voi.id" TargetMode="External"/><Relationship Id="rId248" Type="http://schemas.openxmlformats.org/officeDocument/2006/relationships/hyperlink" Target="https://news.google.com/rss/articles/CBMimgFBVV95cUxQNDFPMEhMYU1odm9YdFNMeUtwdTdBazd5bFZCMkdpcldxMDJpT05XUFAyNk11T21Od0xhTHpuZlBiZTk1NFJZYi1TSTZuZWtIVDVmMVc3cTFrcXVCWS1qSkNQTGIyaGRpQXZRRDdXS0hrbWRhSE8zeXJ6ckIyWGNnaV9JdlVta21YbExBdmxIVUpXaGNGUmswYUVR0gGiAUFVX3lxTE9CVWxxTDBaWWhBemtTWU9ha0JEdEtxTHlSQ1NYYVV4R2hHazB2Q0JWYjBfOGhLWnNtMnZDOVFnd3RvWHFoWTRGanFRcXdRbjhTbWM4WWZUNzE4bjFFdTJGcHBTQnByVkJyRk1oT2FiTW5qV0FTQUZlQTFac1dYbGl6dHdJTkUyMGtWRmJLb3VRb2dqTVBvNzhVaVczNkVVUGFZdw?oc=5" TargetMode="External"/><Relationship Id="rId369" Type="http://schemas.openxmlformats.org/officeDocument/2006/relationships/hyperlink" Target="https://news.google.com/rss/articles/CBMi3gFBVV95cUxQak5KeVhQdWlKLVBZcHQ0Q25PaVdxUnQyckF2aUFwM3g4ME5WN0NPamlzXzRmdXUybEFxejVPdzVHaW5NMU9UOU9USEZQYkViMWZrdnk0ZGJlcExuSWNac01PVU1iYmRUbm1haUFVa296NEMtSlJ5SWxQZmNPdVBzNU1pbzVoMWt2WU1OYTJrdU4wM2tWbzNJd1k1TVFlRkEyTFFwWmJHazlCOWkyOTVhYXY3ZjJYNGYyTkFiRDcwOXhmZXdTTWRPQU5vM1d2VF82ajlpc2xQTzNfRWpoS0HSAeMBQVVfeXFMTlMzeWJqbTNmQTdRTEpLdTlnYkl2OG9HYnRtNnBRZGI0V2tqYWp1MzZTdG5NSEtHTWJoNDJRVkJyZG5xZWdNWTlRVWlSZ19ON2RZdTlkOXVkOHFZSlNlWGFDekJ1a2xvbzRDMktwU0RMMVU3ODA2ZUl5Nk11ZWJTSFVzUWNDTzVGQ1VHSENrZTJPdTR1Qkx6NnJGTVNFd2dGZnluM3JVUXRzQWRQN0wxdmJRTllKNXZxTnFIM2xLdTVxT1c4azhZSXB6Z1BTTDZkVkcyWElKYTR6eWZxMl83WjU5WE0?oc=5" TargetMode="External"/><Relationship Id="rId126" Type="http://schemas.openxmlformats.org/officeDocument/2006/relationships/hyperlink" Target="https://news.google.com/rss/articles/CBMitAFBVV95cUxPTlVmYmdxUlJ0UWs4SDR3QmRnaHFndHpkOXJuVFRBSmk2MDk1RXVSQnkxZU9qYlpYbzZBSmwtUHZhb0NoczJjNFQ1QUwzSHhRS2REVmtXQVhyTWE5aVEzM2FNOFhtRExfY01uMWNPUnNGSV9UTFhacWJyeDgtVUlqb3Y3SjN4SnpkM2JJd2ViT2IzOUNyT19TbDM1VXhTUmpBTTB3azE5WDhsX1d4cFFhOFlDRFc?oc=5" TargetMode="External"/><Relationship Id="rId247" Type="http://schemas.openxmlformats.org/officeDocument/2006/relationships/hyperlink" Target="http://telisik.id" TargetMode="External"/><Relationship Id="rId368" Type="http://schemas.openxmlformats.org/officeDocument/2006/relationships/hyperlink" Target="https://news.google.com/rss/articles/CBMijAFBVV95cUxOLWlmdHlCSThCdWozRjNXTmtqTXZfR0tMRGN3VDdwVEFMZ0NFU0RrTnU1emlTZU1UYkdNWnNES0xkWUQyQWY4Ukx5R0phSWNkb0gzTThOczhmZ0MtWFJEVDI2YUdHOGhfUmd6dXROc2E3dVBCZ3JhZXRKLWdwelVhSW40SEFaVFlYdTR6aw?oc=5" TargetMode="External"/><Relationship Id="rId489" Type="http://schemas.openxmlformats.org/officeDocument/2006/relationships/hyperlink" Target="https://news.google.com/rss/articles/CBMikwFBVV95cUxQYUN6RkJ1NGQ2M0hITm9qU2JTSTVyWDJ6UmlTa05rU0V6WXNGOGZlYS0tci1CclNnQUdqNEVvNGNWOWtNN0NLS3FGQmQyemRrMlpIRGlvb0tBYUhkTk9BN2swakNNWF9DLTFjUzZZaUR3dDVpRTVxOUlkLW9VZnN6WFRKaUR3SmtucXZnSjBBRzE4UGs?oc=5" TargetMode="External"/><Relationship Id="rId121" Type="http://schemas.openxmlformats.org/officeDocument/2006/relationships/hyperlink" Target="https://news.google.com/rss/articles/CBMiiwFBVV95cUxQU0tCT3JaQ0J3M2dGa01zamo1TkMtVXI3VHktenpmS3RHWnJObnJpM1ZFcVVmLVlUQUU1amdjRWdVNkNPci00Ny1hWVdocHpZRnA0Q0NVM2VZSnlmMjljTmdlOThEcWRUMjJieFQtRi1rRndtcWZSak52S0haM2JOTzFTNWFNSlJhTWZJ?oc=5" TargetMode="External"/><Relationship Id="rId242" Type="http://schemas.openxmlformats.org/officeDocument/2006/relationships/hyperlink" Target="https://news.google.com/rss/articles/CBMihAFBVV95cUxNbjl5Z3YzdW5zWVVhT19mWmxfby1fb1RWRFczVksyMlRzYWJRS1RXMDZ4c0c3aGdIME9QRmZac1Z2bGtnQXJYLVh0NmlxZ1RqRVFteWZ4bnBFSUU1emRFelgyMVdFaWFLYURRMGh1bm9FZUxfNUotWmxYbTVSdlJLbzdJbmo?oc=5" TargetMode="External"/><Relationship Id="rId363" Type="http://schemas.openxmlformats.org/officeDocument/2006/relationships/hyperlink" Target="http://voi.id" TargetMode="External"/><Relationship Id="rId484" Type="http://schemas.openxmlformats.org/officeDocument/2006/relationships/hyperlink" Target="http://kanalmetro.com" TargetMode="External"/><Relationship Id="rId120" Type="http://schemas.openxmlformats.org/officeDocument/2006/relationships/hyperlink" Target="https://news.google.com/rss/articles/CBMiowFBVV95cUxNckdhZnEtZmVna191LXlyYmZkNERXTUJLajlvVDFWWTJDMlVweUNLZkg0Y2Y2UERVUldxd1lMc1NMQnFFOHBoVFR5ZTVwa1lKR1p2c2dnS2JBVmNBWEYwTDZzSmZLenktTGxtXzVFS1JPYVcxUnBCajNVa3p2aVJ5X1JDVl94U0JTajhUcVpiMHFHREVYWXVWYlliUnFRNDRIa2FN?oc=5" TargetMode="External"/><Relationship Id="rId241" Type="http://schemas.openxmlformats.org/officeDocument/2006/relationships/hyperlink" Target="https://news.google.com/rss/articles/CBMiwwFBVV95cUxQaGJobzlkeVBGcVB5bXktUHdsOGs3M3VyUWxQUXVfSUZhRzlTN2tyd3FjQ25EbE9SUVB5Unh5dXd5RkJyd2JZaUttMm1OV05zdGdFMmp3Ump4dUJ5YUJzUmwyTlhfSk4xWkg2Q3FuQWZsbWVlMW5NU1YxcTd4Qm5wZjRpUldnbUxwbVE0Q05xWFNUdFJZc1VLTHQyeUFqd0JrVVJuMkk0MUQyNXJ5MEpwWnN6eEl4MDRxTzJRc1hKMGswX3c?oc=5" TargetMode="External"/><Relationship Id="rId362" Type="http://schemas.openxmlformats.org/officeDocument/2006/relationships/hyperlink" Target="https://news.google.com/rss/articles/CBMiqgFBVV95cUxPaU9uTjhFS3FnTTNwUmRYTW9iSHdKV2hqdzZLclVKdEJaV25ncEluTnFFQUpndERTOEVjUFBJbUgyMmNEbEhwRnpTWlB1MWMzZnR6ZmNyYV81X0RaX0Q0N3E3S3ZlNTlDeWlYYVdtbFpHMlVzdUVPdUNHTE9rR3hxWGV6anNUcUpVb3A1cnU5VmNDbFBvUGZudE5RbVhmZ0ZvLVFBUkN6ejVkdw?oc=5" TargetMode="External"/><Relationship Id="rId483" Type="http://schemas.openxmlformats.org/officeDocument/2006/relationships/hyperlink" Target="https://news.google.com/rss/articles/CBMiowFBVV95cUxPNTdIYWxrMDVXOUpqeUtzaGx5UWVub1V3R0h4NHdmaFc3VWNZeDJWSW9NLURDQWFab21GcnU3Xzc0U3h4Vi1jQ2JWaFktNUZVSDVDSFphZHhtc1RDYUZlQUx6Sk9KNl9VcFBTZnEyOFdQTFFhcVN2cEo2aTR3WnhIZFV1bkpPd2VNSjNiejF5QXlleEQycGIwVlM1Z3FWQXlNVWFr0gGoAUFVX3lxTFBWSEw3elZFN0dsRHNZVm9sN1ZvSWR2QTBodWlBRGZTX2FxVHY2SmRocmZoRDFMbGE0UmU0VUZ3OW9LYlpBc2pUM0FxRUxLbkRFM0Y0a3hFY2d4SEhwdzZIcE1CRGhMQ1F1TkN5WGUtT3Q3Q1AzTlo4ZnRnbnlpZWtfZ1U4T0MwX3BOVnRuWGdJUmxEQ0tKZmtybi10MGpqNnRiaDJlSHhCaQ?oc=5" TargetMode="External"/><Relationship Id="rId240" Type="http://schemas.openxmlformats.org/officeDocument/2006/relationships/hyperlink" Target="http://liputan6.com" TargetMode="External"/><Relationship Id="rId361" Type="http://schemas.openxmlformats.org/officeDocument/2006/relationships/hyperlink" Target="http://investor.id" TargetMode="External"/><Relationship Id="rId482" Type="http://schemas.openxmlformats.org/officeDocument/2006/relationships/hyperlink" Target="https://news.google.com/rss/articles/CBMiugFBVV95cUxNalhCb0VTeENxY0YxeTZ4eHJIU3g5N29lSkRxMHk1YXZJUE1ZT2NYaHhwZm1OYlRlT3dWcUZkd0I2UFdSMUdWd1FZN1NwWkZzS0Qzcjl4U3FIbG1wTmRjUkNZREcyVHhOMXVObVYwOS1MczBsNXhLeU1XWXZjZ3EweXBfOHdLeHhLcGhXN0ZaZUFuX3dmUzZGVDhSb09LSUQxN0pxa2M1bEZNU2RnZDhqRzJ3VzU0Y3RSS2c?oc=5" TargetMode="External"/><Relationship Id="rId360" Type="http://schemas.openxmlformats.org/officeDocument/2006/relationships/hyperlink" Target="https://news.google.com/rss/articles/CBMirgFBVV95cUxObHNtN1FjU2pvdmk2aEhYNWRpVS15bXA2dFREYXYxb3hVZmhWSnBoNlg4dlZhblRLSEpFdkN1bWYzRTdNeGhHTTZ6NHpMQXRucXJ1VmlxbHNNVU9OaTZEVUxBU3JBdzVzUHc0anFVdU55enQ4YUNUM1Y1SXRSeERacmdndVI4UXZjSWlibGxMU0xWN0dkTjRIQmlUX1RJZlByUV9DOTFWSnNzcjI3ZWfSAbMBQVVfeXFMTVFkdGItMEpJaWdhaXFFQ0pSZWpEOHNhbVQ2WWpqenZQekdpQlZ5cWIydUlaSjdtRFdHZjBfTGNRZUxtY0VJVVREUmJaaEJzZ0Z4UzZoSEVrQzVPS3hMQmFRZ0E4M1o5LW4tbVBxNmdGWTJqR2ZjSEUteDFmQTcweW95cGo2N1c4SGEwWHVhSng4cXVhUkZvY3V0SWh3RUxodVg1YzZQZXdBZjh4djc1Z2VDTVk?oc=5" TargetMode="External"/><Relationship Id="rId481" Type="http://schemas.openxmlformats.org/officeDocument/2006/relationships/hyperlink" Target="http://swa.co.id" TargetMode="External"/><Relationship Id="rId125" Type="http://schemas.openxmlformats.org/officeDocument/2006/relationships/hyperlink" Target="http://nusabali.com" TargetMode="External"/><Relationship Id="rId246" Type="http://schemas.openxmlformats.org/officeDocument/2006/relationships/hyperlink" Target="https://news.google.com/rss/articles/CBMiqAFBVV95cUxQN0lWRnNqcXZ2SVJ2QzR4WTRib0V4dGRTQ1lYUnFsd01rbC1LQ1pRdDljVUVoOWFEMTN3UlBTWjZRcmtpa2hhVWcwbk1oSGJKUFV3M0cxanlSVjFFU3VQNG5lcGtvdERSeTVsM1FDODBsWHZpejBTTXIzYS1rXzYtVi13Sk1EcTNucUdFQjRUQUJTamFRY3RWREdSQUpwVVBLN0czZFlFZnXSAa4BQVVfeXFMTjJJY0wxa2NfendqcGxKWFU2ZElxd2VHOVVsa0dXNnRaVHFWUkFZVy1ScDhLenBuTGZ0ZU1nSFVyY3hFUlM2NW90MXBGdUNqVW9mM29IMS1laUtzRlNMWDM3MGYtbGl0VEdINVNvVE93cW1UNTg1THpWU2p3dGNwa3ZUT3IwUkNGREpDUzNfOHNlYTdhMkQ0ajV4QTVIVW9DRFNYcjlrcFFTdld3TlBR?oc=5" TargetMode="External"/><Relationship Id="rId367" Type="http://schemas.openxmlformats.org/officeDocument/2006/relationships/hyperlink" Target="http://investor.id" TargetMode="External"/><Relationship Id="rId488" Type="http://schemas.openxmlformats.org/officeDocument/2006/relationships/hyperlink" Target="http://investor.id" TargetMode="External"/><Relationship Id="rId124" Type="http://schemas.openxmlformats.org/officeDocument/2006/relationships/hyperlink" Target="https://news.google.com/rss/articles/CBMi1gFBVV95cUxQYS02T0JsRlVJbk1VZGtraXVvaHp1bjlfSTRpT0pPWEJkM05aN1EyVzB2TzRubUVGUVI4Tl9mdVV4LXFIaEJKLXp0SVZiX2RXSEhiLVc2WFVUNzNNai1pWUZGQjdjVGc5R0x4N2c5dXpGZHIwdTFIcU9QSTNXWnFPMnhxYTRGRXlBaHBQclVDcnV3LWpSajBqVlhJUVo5MEZVaDNZWV90enJsdTVnQmRJMlFxY2doRktJSXVmVmFyd3FCaU9yMnZPOHo3eThaRkRJM2NablJR?oc=5" TargetMode="External"/><Relationship Id="rId245" Type="http://schemas.openxmlformats.org/officeDocument/2006/relationships/hyperlink" Target="https://news.google.com/rss/articles/CBMiugFBVV95cUxPV0lJSklWQmpENEc4cTRFeTBpLXJpZHJfbDM4Wm5GVlh4Vm5VNDczcmI1ckNPbGR1LXFsbVluajExUDJkbHVHRUI4UG9nMkdiMHFvQkNVbldETTdTdVA1U3RjSk4xWEZHNTFsUEY0bENIdzBta284Yk9CZ1d4TGtSQTFsOC13MFdYVUtsWFJueld6ZzQ3TVMtWTJfOGRUeE1VWmMzLURIb3VpQTAyQnhSRXJyeV8wRFRFdXc?oc=5" TargetMode="External"/><Relationship Id="rId366" Type="http://schemas.openxmlformats.org/officeDocument/2006/relationships/hyperlink" Target="https://news.google.com/rss/articles/CBMiqAFBVV95cUxNM0tjWGZQZjlEd1RsUThjcmpPb0kzX2VKOVBucTYwOWtEeFlnRmFVbVBkUUdSZ1NUODZ6SmJZNHo4QXdEd3R1REcxZ3hQY25mTUVHV1VCX1hxU1J0elBzdHdUZEdoRFdfdVVqbDZwZVFmOWtVTTNUbHdld3ZRanhER2FBQm1UMG4zNmhCVEJIUy10NDZSS2hXa2ZlbzFReVh4WHZuc0g1T0E?oc=5" TargetMode="External"/><Relationship Id="rId487" Type="http://schemas.openxmlformats.org/officeDocument/2006/relationships/hyperlink" Target="https://news.google.com/rss/articles/CBMirgFBVV95cUxOVGlnajhLMDhaR2hxOXZPYlN3amY1a1dqZW5KZzZ5cUtseHVQYy1aai1ENUlTUS04cGRyVTFXbkRWRjhrajhuRjE1VW5yUXlBQjFablczYkVZS0xmNloycElTZDIwMjFrUjJNcFpJUmUtVkJPMGh2aEgtVDJESTFKaWhobk5ZTEdWb25lNW5jbUFBSG1vTE1BbFJ0aW1FdUJWQUFZejh1WEJJWmxLMGc?oc=5" TargetMode="External"/><Relationship Id="rId123" Type="http://schemas.openxmlformats.org/officeDocument/2006/relationships/hyperlink" Target="https://news.google.com/rss/articles/CBMiqwFBVV95cUxNLW5xaVRKSjdvclBBSUhyc0Nnbl9YekpHUElDQTNNWGxUM29aVWtYdUp3UWZCZTNHUVlJV1hsLW5TUTRlYkFvQ2JDcDN3aGNTVkJELWFpYmJWOXoyQ2oxYnlOZ1hRUGR1WWVrb0MtaEw2U0c4d0dSVDZsQjFmbURQRFF0bXBRekpEQnZncXc4NDVrS3AxNVdzUEI2QWZsZGZxQWFKWWtETjVKTE3SAaYBQVVfeXFMUDluTHV3a09nUWlZWmowVUFPQTdPZVlhaGpQMFZxUVRENDVjRG4zRGMyc2VYOEVXU0plRkh6UkFfUWNxY2paQy01OGhabkU1TDRBWkdZcVhnazJWSGhBV1NoYUlOLXAxbGZkOVNmUnF4OVNPNXhYRzFGN2phWnlEQ2lZbVRma3lQVnFNbkdaZ2laQjZmZThGdy12VWZJNHhFOFd1NW14UQ?oc=5" TargetMode="External"/><Relationship Id="rId244" Type="http://schemas.openxmlformats.org/officeDocument/2006/relationships/hyperlink" Target="https://news.google.com/rss/articles/CBMiyAFBVV95cUxPN0ZBTUNCVjl3bUhRSWhtblg5Q3ZiYmpoN3ZYTVpQMjY5bFVxWk4xSXVJNmR0ZThwb3YyNEZrUzZlamlRanM2aHNKX084X3d6SGMtY3M2ZDZlOWdZSm1kYnV6Y0w1SGJUQnhYQVJNSS0zaTlwNkh4ejRuRWFMQ0U5NFZiTV9GcWVDbFAtemllVDZVWF92U2pmQm05ZUlMNlZySEJtZWlpR0VrbTkzTGdMSEJRMWtuTEktR1UwUEx0R3dPQ3YwTkNqdA?oc=5" TargetMode="External"/><Relationship Id="rId365" Type="http://schemas.openxmlformats.org/officeDocument/2006/relationships/hyperlink" Target="http://bisnisnews.id" TargetMode="External"/><Relationship Id="rId486" Type="http://schemas.openxmlformats.org/officeDocument/2006/relationships/hyperlink" Target="https://news.google.com/rss/articles/CBMitwFBVV95cUxORkJFTkZLZUI1MG54ZGhxN2Q4cDZTN3ZlV3NNTWtqT1JRVTBRWEZhZkoxVGVsYVF2ZEdjZ0RfV2pPYmFWcXpzQy1rRF8yZDNRejZVSzI3Qjl4VjMtYXFhTXdKMkRLc0FBbEFTOU9sWUUtVTRDd3JCdWRqQ1QtSWRsQnRSb0VueC1UVjB4LXIyTkpKV2tBZVJ1VTJhZXlRaVBubU1hMmIwa2l1N0JPek1uSzJhMFRBMFHSAbwBQVVfeXFMTXJNS3U0ek5XdTFBaEVUN0xRWGtybk1oT1VBeHI2dlRJRHp1Y3FSeFRRb0UyZTA2aTNtMDhEZUdVRklWaVdKN05RbjZ0Nm10cjRxZU5pQUdiMlIta3RsM3NyX284R0lhelpqSlo5M0ktbEJZNndyaFlNS1JIYk1jWGNiQjBRYWVTSHE0cXM5YmtlU0ZrMzZHWEFGSnlOLVhCamJta1BkWlpYOFZoNlhVVEZSVzRNaFI4Wk52cGs?oc=5" TargetMode="External"/><Relationship Id="rId122" Type="http://schemas.openxmlformats.org/officeDocument/2006/relationships/hyperlink" Target="http://voi.id" TargetMode="External"/><Relationship Id="rId243" Type="http://schemas.openxmlformats.org/officeDocument/2006/relationships/hyperlink" Target="http://tempo.co" TargetMode="External"/><Relationship Id="rId364" Type="http://schemas.openxmlformats.org/officeDocument/2006/relationships/hyperlink" Target="https://news.google.com/rss/articles/CBMiggFBVV95cUxOX0EtOXpwYU9RNzBfQWJteGhlV0FONkxqY29vVW8xN1JxR1k2d2xEcXVITWVmOWYtWkVkUUpvLTVQTmdDeEE1b29KOFhmX3Z1NVo0VkZCRVpQZG1oV1VLY0hqaGpxd2czWld6RHhTVWwyc05ZcWxmRURhX25FbTZOUVpR0gF8QVVfeXFMT0YwdE9LZmxFM1F4dHU3eGR2X3lJMHd4R3FjRy00X3pWdjRRQ1FReWNMY2NhdkhPYUJ0WjU2cXY4N2ktS3FPVW16bXU3RW9wcFg3UC0tNFRmUGRYU1JSdmlsUk1vaGJpVDFuX0ZucjBudHB0NXdjbFMxajEwSQ?oc=5" TargetMode="External"/><Relationship Id="rId485" Type="http://schemas.openxmlformats.org/officeDocument/2006/relationships/hyperlink" Target="https://news.google.com/rss/articles/CBMilwFBVV95cUxQaWhpVjFtVUJJVk5FNUhVTHZHY2JtcDZXWnVMMk02cTMxY2hYZXJwY0RyTXVrMnhmcHZIUGs3WkZZaWpXY2JWTG8wcGszYjVPYTEzb2IzamNWNS1VeFpJZURHNmh5d2pQNXRDU3BoWG5Dc3poenJRTlV3OER6M2F1ZEtESm1qVUVaSjJVdEl4ZldzVTZ0eUY4?oc=5" TargetMode="External"/><Relationship Id="rId95" Type="http://schemas.openxmlformats.org/officeDocument/2006/relationships/hyperlink" Target="https://news.google.com/rss/articles/CBMioAFBVV95cUxPWnhMcjZuczNISU5jUEM0a3gwUU9oakhVLXBnQkg5cUxldUd2cm9zd3BUOTBPNEM0SFdzOFM0QW5IOEJjZng1Nk03OXNKN1ZIQXRGbFJUcDdvXzUtWVhjUVp6Zk9VcEVhZm9FNWwwdUE0NTZMa1ZtN21DZVljVXhyd1Q1SHYzUDBFbXF3ZDBpSzBHTkJ2ZmdEMXZBdEpqNVVj?oc=5" TargetMode="External"/><Relationship Id="rId94" Type="http://schemas.openxmlformats.org/officeDocument/2006/relationships/hyperlink" Target="http://investor.id" TargetMode="External"/><Relationship Id="rId97" Type="http://schemas.openxmlformats.org/officeDocument/2006/relationships/hyperlink" Target="https://news.google.com/rss/articles/CBMirAFBVV95cUxObk5XNG5GR1M1aUxHT1gxeEdOYmYxZU43cHFnd3dUNW55MFBJM1Q4bUI4dG1GMmlySHlob0lsdFAyN1psTDY0cUVWUC11ZEJfdHJHcmE2a0dLWlFmLUczX3JWaE1Qd1BmcThoSFNsOUhMSTFIb2xhSjlSUm82NWRCYkZjS2lHNE1xRzVqWmJjWUZKMmcwU0hnbEFNZ1hNQlF4ZkU4SEFUZzdsNllJ?oc=5" TargetMode="External"/><Relationship Id="rId96" Type="http://schemas.openxmlformats.org/officeDocument/2006/relationships/hyperlink" Target="http://investor.id" TargetMode="External"/><Relationship Id="rId99" Type="http://schemas.openxmlformats.org/officeDocument/2006/relationships/hyperlink" Target="https://news.google.com/rss/articles/CBMimgFBVV95cUxOakpZdnd3ajVQR1lCWHhsTlY1d003U2dEdFA3QkJHY05UZF8tZnhmaWZOWGtYMDk5VTlZSWRjSGFBbU5hR05qYkVZYmJYY21EakRsVnVuaWNtODljT2lFT0Ffb243ZHo1Vy1YU2VQRHZfakswWnlBeWJLWHJnMFJVaDI2allrNjNucnllOXE4UnFIbnJDUnJzRVln?oc=5" TargetMode="External"/><Relationship Id="rId480" Type="http://schemas.openxmlformats.org/officeDocument/2006/relationships/hyperlink" Target="https://news.google.com/rss/articles/CBMi2gFBVV95cUxPZ0NiUzNSNGZjWnhtdFZ0WnFuYy1RcUNKOXR4SEZNZVh5OHl5UDFLSW1jSUVIa0I1d2dER1czaXlLQlVORHhPWmlEbDBma2xjZEoyVmkzTDRieWtpSEhkblZSTEJzMk9fNnJ3RDRwNjhXYXQ4OTVDd0hWUTFVQmpUSjZxampWM0JwQl9SbmpvelZnUHE1VVB4dWhKTFNCNURxejMya3I2ZFd5cndaQTdrWmgzQTI5Q0otcHFCZjZsR0FJeWhuX0Vud3RQc0ZjdVpHMzhzX2JlUFZJUQ?oc=5" TargetMode="External"/><Relationship Id="rId98" Type="http://schemas.openxmlformats.org/officeDocument/2006/relationships/hyperlink" Target="http://investor.id" TargetMode="External"/><Relationship Id="rId91" Type="http://schemas.openxmlformats.org/officeDocument/2006/relationships/hyperlink" Target="https://news.google.com/rss/articles/CBMikgFBVV95cUxPZmNRV1doQnlNNGZoc0UxUWtiRkNhWVhhOWxBWEZXMDBUOVQwRC1sSmdxUFM0bThjMWdtcFJCZHl4Z3Z4ZnlYclNlcHVJVmhZWVNiaFBiSkV1Q0tSSTlPU3VmWThQb0tsNHhJZWZ6akpTWkUzb0M5OGwwMG1mTnVyaVhYZDVvUnlrRFU0MHRpYU0tUQ?oc=5" TargetMode="External"/><Relationship Id="rId90" Type="http://schemas.openxmlformats.org/officeDocument/2006/relationships/hyperlink" Target="http://investor.id" TargetMode="External"/><Relationship Id="rId93" Type="http://schemas.openxmlformats.org/officeDocument/2006/relationships/hyperlink" Target="https://news.google.com/rss/articles/CBMid0FVX3lxTE12WlJRNXQ5a09EYlNWUVFOUm0tRnE0MjlmN25IdW1CQ01IdHRxQktkNnliSURvNkZfS3Zxb2FYN2dzaEhJcFA0SjJ4ZGR1R0lCWEtjMGYyOFFPSjVuZXZHMVg2bVR3MWRtSjEwNXAyVW9QeTl4UXM0?oc=5" TargetMode="External"/><Relationship Id="rId92" Type="http://schemas.openxmlformats.org/officeDocument/2006/relationships/hyperlink" Target="http://investor.id" TargetMode="External"/><Relationship Id="rId118" Type="http://schemas.openxmlformats.org/officeDocument/2006/relationships/hyperlink" Target="https://news.google.com/rss/articles/CBMimAFBVV95cUxPaXR2YVRZNHhQMk5OVTlaRnFUdGpWN3ZrM0lMeC11dVVSUTNRNnBrTEJ1TnlCMjJaVm1yY3dfZ3dFMmd2RTczVkI5SDM3TWNaQUE2andoVkJmYnZwYm5zVkZNSGM2TDI4OVh1bEUwMmlENHV6RElwRFNZbnRRQ1dsZHJMZWpWRjgzclVDM3JLS3lfdlgxUVNCWA?oc=5" TargetMode="External"/><Relationship Id="rId239" Type="http://schemas.openxmlformats.org/officeDocument/2006/relationships/hyperlink" Target="https://news.google.com/rss/articles/CBMi0AFBVV95cUxPWXprSk9keGF0V2kwMFRVa3QwOHVBcGk1RldiU21zdlVmRnRYZUVERnNsOG9hTlNSYlVyc3AtSWVMRDJ1Y0x0TFFqNl80V2c0eVNZc3hBODk4LXotYWVpRm9UNC0zVW1yRW84dEg2SVVGaGxnajJWakhYUVlDVWlIZERkNDRXeXhnckxGODRJdldGU0UyUFNtc1NuRHBDOWVTZHZUUDF0TW5xTXJjQThWbWJqRTNZbWtrSXUwMEhXdWF6dGp6MEVHQm9kX0NsbFQ50gHPAUFVX3lxTFBYX09DQzFlb3pCU3dpVEVfanhOLS1ITXVLQmIycGZXSFB2T0FNY2VIdXhjMHdySUI4NUs3c1J0OF9XYlpyUVI2TVJqcFBVNXVpbGR0blRENGVUYWs4ZXVQQ1VSN0JuRXAtOHpPZHQtOG9LWUNBY1BsOE5qM2ZIQ0QzdHRiM3NXRWdXWjAzY2ZvQjVaaTVPdWpvQlZiMEx4U3NxMkpUb290MUdqYUtwdVBGNVRnWm9HMTdOb0l2SzRnemdMZExsc291a2x2UVNKYw?oc=5" TargetMode="External"/><Relationship Id="rId117" Type="http://schemas.openxmlformats.org/officeDocument/2006/relationships/hyperlink" Target="http://mpr.go.id" TargetMode="External"/><Relationship Id="rId238" Type="http://schemas.openxmlformats.org/officeDocument/2006/relationships/hyperlink" Target="http://women.okezone.com" TargetMode="External"/><Relationship Id="rId359" Type="http://schemas.openxmlformats.org/officeDocument/2006/relationships/hyperlink" Target="https://news.google.com/rss/articles/CBMilAFBVV95cUxPS1RoZUxLdC1hZzNQYTFLUHcybElPZDl3MEdKVXh6S2JBUTFzNXB4M3dtRDBhWnFlN0QyejlqR2tUdm90ZmI5WGtYM3hGc3Nqa3IwN3VnSUk5ZGlkZGJ5eVFzWTlHdlNqSW9PMzB5Q2pmeWZlWWw3bUZGdUFFT1VLdHR6cFAwMFNJNm1KZTAxTHdOdWwx?oc=5" TargetMode="External"/><Relationship Id="rId116" Type="http://schemas.openxmlformats.org/officeDocument/2006/relationships/hyperlink" Target="https://news.google.com/rss/articles/CBMijAFBVV95cUxORG8zcUN5NTRScHZXZC1lVXdWZ21rV3Q5eDhOdE8tQ1FXb2ZIb3o5VS1OWS1ramo0ZXUyV0xnbmdlYjZJOU1DY2ZMaXpOeE5ON1NyODcyRjEwcUZwS1R2RldGUFo3N3puc0huak1RVjJfWTNzZFp0S25fQVl2RjQ4UHBuV3RaWFV0YVRFRw?oc=5" TargetMode="External"/><Relationship Id="rId237" Type="http://schemas.openxmlformats.org/officeDocument/2006/relationships/hyperlink" Target="https://news.google.com/rss/articles/CBMirgFBVV95cUxObVUtRlpIeUd1cG1kYkpZRlpoekZoUWxZUFFQVEpWUlY0X3ZwdGxPbGU3OVk4M3lWTGpIUk1rT09aS3Faek5QMWVzVnBTOHRyb2hQZXMtaU85SFotUDRtTjl5cTRlY0RqN0lWc3lMUGFxQk03U0dpMnZVV3lNZ0J0UzBJS1BFNmxxcGI5bEU3SEpPcjdlSlp0ZWhSbzAzWldsdFhXMmduSEpYd25mU1E?oc=5" TargetMode="External"/><Relationship Id="rId358" Type="http://schemas.openxmlformats.org/officeDocument/2006/relationships/hyperlink" Target="http://investor.id" TargetMode="External"/><Relationship Id="rId479" Type="http://schemas.openxmlformats.org/officeDocument/2006/relationships/hyperlink" Target="https://news.google.com/rss/articles/CBMi0wFBVV95cUxQaHpzOEVUNEJ1U1NuSHEyZTJYVE5DdEdJUjJIb1ZzSUtLWWJIbXhFSjZaWTVsbUJDdVR2Uy1PYXVkZUk1VUo5S3U1RktkdG5DV3dDT2NvTU5RQmtYN0ItSUlJQ0VpZFJRRklKLV9PRGNaOWFuS01tbGNDcjc3d05QMFlsaFlqaXk3cVFoV0xyYmxFV01lc0JtTW05cHF3MDQ4bEx3bk5IRC1RRzVMT052ZmloRVQ2dVlqdWl0T2MwZEhYbDNMSVpmQnNNMWNzOU1sQ3E0?oc=5" TargetMode="External"/><Relationship Id="rId115" Type="http://schemas.openxmlformats.org/officeDocument/2006/relationships/hyperlink" Target="http://mpr.go.id" TargetMode="External"/><Relationship Id="rId236" Type="http://schemas.openxmlformats.org/officeDocument/2006/relationships/hyperlink" Target="http://investor.id" TargetMode="External"/><Relationship Id="rId357" Type="http://schemas.openxmlformats.org/officeDocument/2006/relationships/hyperlink" Target="https://news.google.com/rss/articles/CBMif0FVX3lxTE1NaEhqWXVlQkJqLVJwenI3cDJ4YlI0MEpENERVbVJzSk95SkxLMUVuLTdGN0YzOHRSdHUxeXltYmRIcXZWZVp0NTA2a3o0QnlYaDQ5TVNhNlBselYyTHpZZTJBUXZLcEo0Z1dxcWJuQ0trcDRVRzE3OTctV1NDblE?oc=5" TargetMode="External"/><Relationship Id="rId478" Type="http://schemas.openxmlformats.org/officeDocument/2006/relationships/hyperlink" Target="https://news.google.com/rss/articles/CBMijwFBVV95cUxOT1hhYTVvaE14REQzRkZRTnpJS29heVc5QVRfcVRFcFFvMWdha2diRU9NVEI5cnRjS1FVWWtVQy1lWWN2TVVrY2kzRmljQ2FKVTY5THNqUGhYRndPWkFUTk5TWTd6WW1rTTdhb2FhUUJzQkp1amsyNUxTSlNxYUthSVlrd2dvRVNXb2NXWmhEOA?oc=5" TargetMode="External"/><Relationship Id="rId599" Type="http://schemas.openxmlformats.org/officeDocument/2006/relationships/hyperlink" Target="http://tempo.co" TargetMode="External"/><Relationship Id="rId119" Type="http://schemas.openxmlformats.org/officeDocument/2006/relationships/hyperlink" Target="http://mongabay.co.id" TargetMode="External"/><Relationship Id="rId110" Type="http://schemas.openxmlformats.org/officeDocument/2006/relationships/hyperlink" Target="https://news.google.com/rss/articles/CBMisgFBVV95cUxNcGtpb3AyTzgtZ0wzVUlUUU15RTNrajV0bm40Ym9XT1UxeUd3UF9FdGoyRnhreExtRUxpM09XajFqMjdScnIyZjZfOWQxOUlZSm56T3VuNGV3TXZhWHRHdzc0TzBWQVlDWlR6WjhDNnZYSk1NZjRMdVlpRW13MERXTllWOXpDVmNHaG40RDZYODktRTFQUWpkeThIN21wVUVrbjVqak1hcVJKZGY2Y0ZJaHB3?oc=5" TargetMode="External"/><Relationship Id="rId231" Type="http://schemas.openxmlformats.org/officeDocument/2006/relationships/hyperlink" Target="https://news.google.com/rss/articles/CBMigwFBVV95cUxQc2xLTXJBdXY5XzRWMXlVb2RSQm1UN2E0RTBfTy15MnNaRjdFSjRuUHF4WHNFdmFqMThJNm9Bem0xNGZxMkhGUFNObnY3YUEwMkotSllPT3V0Vl9weExuN2lhQUlCUTdpR2RlMVVJLUZCci13bF9zRDQ4Znh4UmdhUWlHMA?oc=5" TargetMode="External"/><Relationship Id="rId352" Type="http://schemas.openxmlformats.org/officeDocument/2006/relationships/hyperlink" Target="https://news.google.com/rss/articles/CBMi1wFBVV95cUxQa1FhUUgtMV9hOU9LRWxmUXhBNHRLNVBKcWg0MTdnQUNNYnhzQmpGT19PM2NwbkRWcDQyaW1FT21XdnVIaVM2b1BhNkl0OHJzeUNJVmVFRWZjbkNEQ3d4cFhudHd1ekl5ekMtbW5CNXlSaEdzWXNmVUNFeHZQeUZTcXg0N0lXZ2VWNzBGRXRkd0lVNS1KQy1mcXZwN2treXZCTGtPR3ZjRHBSejVrbUFPcXVoMF9NeFFKNWU4YWpQdUdZTGF6WGRVaHVRV2FCdFVFWmRqdk9rTQ?oc=5" TargetMode="External"/><Relationship Id="rId473" Type="http://schemas.openxmlformats.org/officeDocument/2006/relationships/hyperlink" Target="https://news.google.com/rss/articles/CBMi3wFBVV95cUxONlJvNi1BbUVTa3hBUExVY0RUODgyY083OG9XRy1nRnV4TTlISEk2ZWVTWVd3NFFrRTU4UjlKVHFodHJCRzJyYmZ4V2xPS3FBOVVMbGxGODYwOUJBa3UxMklwRDdDc3dfU2NIbWZfVW1RZmhJclh1S0VMWVQ3UmxIYjFJNlY2dGlCV0NxMUx5UjlYcy1uN3FidFRsaVIxby1ZeFFjSTV4NERIdGtMWDVycVJsUW1yUm1sX1AyMWNxN1R2R3c3YVVZUmJiMEZMY09sTElJVGs5amRSRzJhMnkw0gHkAUFVX3lxTE9IUXNDWF82dmN2bFNnblFhVV9rU2JVRlh5U3ZnQ055cVFrSDlKa0xpeExMNHdpaWY3S2p2NG10b0Vfa1h4M1hlTDliV0d6RDhyd1g4M3hrQWZndVdYbWQ1X2t4Nmt6djlpdUlzallpMFBIWEZJMVd6V3loSzF2bDVTQzZuRVVsTkVxSFZncHNnTXVoV0ZjanM1bkJaQ1FwUElhQzRiRkJtWHdSdkVLZjdxc2t0TE5iN1lmbm1mSUhOOU5abWVJc3c4dEdiOVg0MHlhWmF5Ti1NWlNuSHRRZXJzYl9UVg?oc=5" TargetMode="External"/><Relationship Id="rId594" Type="http://schemas.openxmlformats.org/officeDocument/2006/relationships/hyperlink" Target="http://kumparan.com" TargetMode="External"/><Relationship Id="rId230" Type="http://schemas.openxmlformats.org/officeDocument/2006/relationships/hyperlink" Target="http://investor.id" TargetMode="External"/><Relationship Id="rId351" Type="http://schemas.openxmlformats.org/officeDocument/2006/relationships/hyperlink" Target="http://mpr.go.id" TargetMode="External"/><Relationship Id="rId472" Type="http://schemas.openxmlformats.org/officeDocument/2006/relationships/hyperlink" Target="https://news.google.com/rss/articles/CBMinAFBVV95cUxQWUVDalFRb29rOWlDamZINW93eUJxczF2RFg2aG95alpYWTJqemswbEVHelhOTlk2cHlTamcyTjUwLVZaRnNMUWVKNkUtR1hrYTVoQTlkUzczMVh6NllZWWw2Y2VfWUhEX18xa2FqRkI0REVlckRmSkVObGl2b0N0NFlGM1ViT1NXVUhYd3lnbGlMNWcxZkZ6MEtzcEPSAZABQVVfeXFMTVN3TWxVaU1adUN2T2dDMGZFMTFwTFFTRHdKVktDVEtXM05KUExFbzV5MXFCcUxlQTBUbG1WU1Z0REo2cGVBNXFCSFh3RWdOd0ZLTll0Wk9vS2ttM1R4Z2NEYmJpV0JDTkwwbTlxdnNYNndWS1hrVWdzSE1LeDNlMmZ0UXFacUNvNzQyeE90aEU0?oc=5" TargetMode="External"/><Relationship Id="rId593" Type="http://schemas.openxmlformats.org/officeDocument/2006/relationships/hyperlink" Target="https://news.google.com/rss/articles/CBMi9AFBVV95cUxNU0ZnQVVldG5SdmR3YVljYXFyRFZCcE96d3VEd2dQTHYyM0lHYWV4WDRhbE1EX3NScXFFQ2dVNFp4TDVjWUJ4cF9qMWxKYklCc2V0SzY5RTZMYlBNWTBjdHNyZTNyc3VnY2xRM1BGVHIyd015Y3pvZG9ZME1sdDFCYkZHOFd4ZmoxTllNODVQRURzeHloTTZ3dWxxNjBIakNFSExDT1JWcmx2X3hreTRiVmVHMkdnX0R0emQ4T2Z1clN2T29fVXBXSVB0TVZoUTc3OWZKdXhlZ1hJaXJYX0ctek1zTVY2bG5iRTlxX0swWTduUEk50gH6AUFVX3lxTE1DTGQyWGlPLWRONHhkRE1BVmdtQmUtWU56QlJsaW1Qb3ZsUHJtSi1xanN3UGJKdW0ybTBKdjc1RExMVlZkV2tmUllEV0RmQkxfVVFoUm00MHdNOVJLVF9fVU1jT2k0TjFXQXZJdEs4bUVYSXJEMk01ZVZ5MFNlMFUzNmpqWS1WNmlQYUJXS3ZidVVMWVFXcGFQZC1JVzVROFhzNy1xcnRDNHJoWnlmRERsTmhtdEJES1JtZ09RVm5oSUItV3cxbXNRR3AxN2c2YkZRUUliU0xzWkktV0ZXTnBsV2hXcGhpRkdBcW4zdFFDZ0VrYTkzQVdPSEE?oc=5" TargetMode="External"/><Relationship Id="rId350" Type="http://schemas.openxmlformats.org/officeDocument/2006/relationships/hyperlink" Target="https://news.google.com/rss/articles/CBMiqgFBVV95cUxOeDc4SWtYbVR1WGVydXo3N3F0dF9zd2pXS1d3N0JycXRLZXZaTGFUa0RCcGRWbkh5UDN2ZlNSUFc0MV9Hd1JRemd2cEYxRm5EMlhiNWk2aEhLRkhPT3M0UFlCVnhZSTJ5b3lXSHhRSG5sMjUzWmY1NUdTZ0dDZVpGWnFfcUNFQlV3c2liT0x0Tkc5N2RDcUh2alBPNFQxanFLcVFsR1dVTVBRd9IBsgFBVV95cUxNN3dnUG54ZGhUUFM0WElZdUZFQTdNM2VZQ3VmZFdiQk1rN3dMTW5SaklEWXEwVVg1UzFxcXJjakRuYXA1Zmx1bFFIcGdCY2toT2ZxWDNJdUd4MmxfbVpoVFo5MU9vX0RUOWZKbEtkY1JfMHFNMEg0OVhzTDNWaWQwbFRnS1czVjJCRFBKVVJCelFQSFUyNGhkMnlBSFJ2VFZKZnNRQ0Z0cXR3NkRiV3l1czVR?oc=5" TargetMode="External"/><Relationship Id="rId471" Type="http://schemas.openxmlformats.org/officeDocument/2006/relationships/hyperlink" Target="http://era.id" TargetMode="External"/><Relationship Id="rId592" Type="http://schemas.openxmlformats.org/officeDocument/2006/relationships/hyperlink" Target="https://news.google.com/rss/articles/CBMikwFBVV95cUxPZG44bDBNOVo3anNJVG1jWWs3SFpGQjF4YmVJMFF1VTRZT1NydmtyeXZmWTJfV3o3N2VaQTgwLXdCY0l5VXJvTmNMM045MERuZDZnRk9YRTlXemhhTkgyMmtWSW1uZktMN09aYzhlUnpiNExSdUZzcTJwRnRvSEt6VFpPcEU3ZTJhLU8xLWtQMmZ4c0HSAZgBQVVfeXFMTnd6Q1hJV0xUYnhlaTRlSVJRUEVLVWZRTjVRZUNNZl9kcHZwS1ZtWnZuZ3UyeEtGOFlDQWxaRG9HUkNCbXp4M2ZCMHF5cTRoN2Y1X3VzUHM3anFJa1EtUzZXWFJ0WV9wQW02V0RDRUl2c1pyRDhrbDdpR0pKRGRLcVFHbHlqbTFQUlMzejFkdFVPN1liU0ZPZC0?oc=5" TargetMode="External"/><Relationship Id="rId470" Type="http://schemas.openxmlformats.org/officeDocument/2006/relationships/hyperlink" Target="https://news.google.com/rss/articles/CBMilAFBVV95cUxNQ011THhJNmgxeUxFUTBMT2EwdDVmWFVkZ2c2ZDhKakVLSVpPQkp3Nzd5SjAwUldzeGF0TmNtV3ZJVDVMNVVReHdIWkpSSTVRdkRpWWpBWE9vYm1yNXhDM3o3YU1ud080S0VjQ0ZKdzBWMUxpaDFrSmRPVWxJV1o0U3p2eEFEejExVThBd2NDZ3RmMmpM0gGaAUFVX3lxTE9MT1NkRDVDeTRlWGFQaWZsNTNWZTlyajY0emNJUDlhdkpDTHhXWDlVbzNDWnlhcDFRQWFXTzNyUGFYMjFUdllLUElMWklCVFlnY3Q0dXZCR25RNDhuaG8tT3d2aVltV0c5LV9oV2NaLUFlSHEzTnJEX0JmT0g1MXVXLXpiN1lwc3NEQ3l0ODhPNDhhVlhhY3dDeFE?oc=5" TargetMode="External"/><Relationship Id="rId591" Type="http://schemas.openxmlformats.org/officeDocument/2006/relationships/hyperlink" Target="https://news.google.com/rss/articles/CBMiqgJBVV95cUxPMWZpMEJPUXlRcWJwSmpYZUlHem82dlNwb1BRWFpDa3RETmxnQ01LMUpZX2dBRnpSbFRlMXdqV2hJZnd0WEJFbDNhVTZ2NV8ySWtuQ1c3VVFlNVg1UjdIeU5rLXp1ZEZlSVdnYUc5ZXh5Z0hIbWhRMkk1WWFmUUNmaHJkOXp1ejE4TU14ZURpeF9QTE1GR0RFbGRBQWZnYnk5dlRNaXJraGFtTm5mYnlvS1NsdS1BdV9teVNYT2pIZTAyYXhVemg3S0xJUE5sbm1BZUs2NkhKLWlOdGpLZ3ZnLVp4S2kxVTZRODRIMl9WM29JRFBMYTdHNnFDNERKa0lPLVR0eUxGSWk4cC1oNTJJTUdub2J3OWxqakxSdEIxVVplR1ppVmxCZF9n?oc=5" TargetMode="External"/><Relationship Id="rId114" Type="http://schemas.openxmlformats.org/officeDocument/2006/relationships/hyperlink" Target="https://news.google.com/rss/articles/CBMipAFBVV95cUxOM19aQ1NwaGFiVF9pMUZ6TUdkcGhfLTFHTXJSbmdPejVUQklmSy1MZ19iRUJZTHN1Mk45Znl2VnRMcEFBbUpwTzVPWklwcmxVSVFaOFNRa3JMQkZ6MlRQdlo4bTJ6Tm41S0hUV0pSVEpMQTFZSjlUdzMtOXl6RnZxMkI2MFdXQnVFVWlZV3c5aVcxeUppSkQ5d2UzckswajZnT3gtRtIBqgFBVV95cUxOd1hqQ2hWdmlLTFZHbl9adHg3b2k5cm1CNERZVUp5aElHdm5wV2JKNVZOcTBXUExFT19ieFZhb3NDcUtvSTZWVWZxMlVEMVU0WVJFY2dMWXBTMkxLajZtYzlEUVJrdVB5Tm9FWjBTTHJKTE5qN2o3ajh0Z2xoOUdFR3cxUy11MjJkdERBMVNYd0l3amxRQ1c3RkNha3B3YmNXaXJZcWk3a3VYZw?oc=5" TargetMode="External"/><Relationship Id="rId235" Type="http://schemas.openxmlformats.org/officeDocument/2006/relationships/hyperlink" Target="https://news.google.com/rss/articles/CBMitwFBVV95cUxOcHdfUlh0OEZ4enlKRlBUQ1VuTFoxWDhrZ1YtellmVUNYU1dEeGdIbzI0UUxoQUtzZi1ZUVVsVXJlaV9RamFSUVZSOHZSLW5EWmo5ZGwtLWdSMnBWNHM4WGJGR0E0VUZ3bE1sZHlENDBNaU1VZUhpaU1MWEJMclpjYXgyWk5yc05oVlZQN0dSRzl6bFZTbnh2VENreWpxcmZQa2pORXJaNHFYMXFPUndDVVZuZDR1ME3SAbwBQVVfeXFMTjNEeE9wdXo2RmNMbnJSRlhoVXpjWFpLOGRZdE95cDRvQ0RnbjN1WHpjRDF6NGdlVk8xU3FheFRHVVhaMmhYbklrSkI4YlFtcE9iRHFUYng0S3lyNl9pWTJGQUU3RXpTRGtMWGZPbEY4bWx6cDB3U1lrdWF4b21vTnoxUC1YRzZ1d1BWWC1GUkxqNTNwOG1rTnZybXZQWGx3Y1BYUzhFTFd0Y3NkT2w1X29nbHB5ZWY0QmxjZjY?oc=5" TargetMode="External"/><Relationship Id="rId356" Type="http://schemas.openxmlformats.org/officeDocument/2006/relationships/hyperlink" Target="http://katongntt.com" TargetMode="External"/><Relationship Id="rId477" Type="http://schemas.openxmlformats.org/officeDocument/2006/relationships/hyperlink" Target="http://metrotvnews.com" TargetMode="External"/><Relationship Id="rId598" Type="http://schemas.openxmlformats.org/officeDocument/2006/relationships/hyperlink" Target="https://news.google.com/rss/articles/CBMivgFBVV95cUxPS1dmYlc2ZE1PS0oyNndJTUVNdFZDcU43SzMyd2dNZ0NyV2tZamZoVUhEZzY0dHl6QUZERmlWR1dfZDFPQTJRSEx2SHItSGlJU0FkYXJoeVdfNndrRlV1X2pFMHJlTXM4OW5EYmcwZmdtMTNRbkJMSEJBUC04UjRlOXZ2bk5aYXl2dDJsVF9ZM0lqaXY0YnhVRzVSNUtwZDdtM0l0YXNLQ2ZnX2w1Ni1DVHdOMGp6SDgxNS1CR3h30gHDAUFVX3lxTE80dkJZWWdpMTA4ZVVST2R2Q2dERUkwRFF1N19acXhKcGM5N3Z3VF9iZVdaU2o1S2lxNkxjWjJMSGt2QUx4RUQzeUJEUV9CaUdCZExOejdmdVA3dFQwenByYkxqRm9oYTU1cmREcjFGejJRNmxNWTM1RDhkZ1B4UnA2cHZGQi1KTHZ1Q3RWczVGMzE3T3YtSXNGeUlDWkdmRnlUUDJvOGRucnk5MTlvQ1ZTblMxcWJaZzJXTTFadjdoZ2JJYw?oc=5" TargetMode="External"/><Relationship Id="rId113" Type="http://schemas.openxmlformats.org/officeDocument/2006/relationships/hyperlink" Target="http://koranjuri.com" TargetMode="External"/><Relationship Id="rId234" Type="http://schemas.openxmlformats.org/officeDocument/2006/relationships/hyperlink" Target="https://news.google.com/rss/articles/CBMiowFBVV95cUxPOFJFZkc5Y0xRd0ZkY1gtTTRuSTc1NHhpMHZiaXNQSG1oM0YwbkhHdXYtLVRwTnZMQWZRVUVIMHg5Vy1ZNVBRVTYzM0ttSlZ0ZTNiVklpYmt1SUtIekx6X2pjZG1TYW9SOGxsSjl2UHllRUdTVTdRSjk4eUZEQkE4d2RrT3FlMUgteW9RSElQLXM0a0xXT0RKcll1ckhHYmtLdEtN?oc=5" TargetMode="External"/><Relationship Id="rId355" Type="http://schemas.openxmlformats.org/officeDocument/2006/relationships/hyperlink" Target="https://news.google.com/rss/articles/CBMiqwFBVV95cUxQRklOd2g5SHdWcVlEUENKM3c2T2N5anV2UEk5Z0dLQU0wVmk5NkdIYTA4NFM2bHN5ekZEdG1lWTNoa2RwMExtcGpaQUNOZWJxc1NDSTFNYnVhcU5oRVNyajgySWxNazZCaXRCV2wwLXVucVhRSUkzX0RIZFVWWm5pVG92OTlmR3lVZ0FNRnhOWVI2d1dEbkVUYlczVGtpU0RDc2c3aE9qWHp2bDTSAa4BQVVfeXFMTl9tXzl3b1RJLVVab0N4dDFpaTBaYkxJbEVpLVp5TnNScDE2Z2RIX2REeXY0ZFpWd2RNLUdzZzBQeWpwQWNXd3RGRm4zTktpRVc1V3Y0Qmxwc3h6dVZSZkpGenJPVDktalExOXQzbUdRSWpxRUlWdlFiSFRhRlJjSEZubUdraHo1WDlUVWI2THFRWFZJZW1kaU9YdE1scWNWSHYwb0VCcDFKcXNLVV93?oc=5" TargetMode="External"/><Relationship Id="rId476" Type="http://schemas.openxmlformats.org/officeDocument/2006/relationships/hyperlink" Target="https://news.google.com/rss/articles/CBMisAFBVV95cUxNWDg2Nk1QQ2dfTWV4UDlwempjdnVMRE1QUG5sYXRTZllaa3VZMWlsOFg2d1RqY0NoR3FsclNmVV9fdkhQODhQSWFrd1RkQ3RVQW15amUxeWFLSk9fd0ZCSkhJWVYyTThkTDZnLTVRWkFmNGpEZ0pWcjAzMm80Y0hBOHB6UkkyTkNKeGFrcDY3bk84OFJQblJYLXhEYlBiR2xJV3g1ZDhadmZOTmZLMXFiQ9IBsAFBVV95cUxNWDg2Nk1QQ2dfTWV4UDlwempjdnVMRE1QUG5sYXRTZllaa3VZMWlsOFg2d1RqY0NoR3FsclNmVV9fdkhQODhQSWFrd1RkQ3RVQW15amUxeWFLSk9fd0ZCSkhJWVYyTThkTDZnLTVRWkFmNGpEZ0pWcjAzMm80Y0hBOHB6UkkyTkNKeGFrcDY3bk84OFJQblJYLXhEYlBiR2xJV3g1ZDhadmZOTmZLMXFiQw?oc=5" TargetMode="External"/><Relationship Id="rId597" Type="http://schemas.openxmlformats.org/officeDocument/2006/relationships/hyperlink" Target="https://news.google.com/rss/articles/CBMiigFBVV95cUxQNE0zdURSWkV2YnlOOF9GZkZ2c2ZuUW1nTDVMeWJPbmJmWEFtSmd3engtT08tWjR1ZnNyMVR0ZHFXNTRuU2tuMWJPcjJhczVZYmJ0WWxhUnp2STA2SVNIZFEzaFhsRThJcGhKb3dOV3hrZ2tNWHdCa2N3U1YwU2dNMDgwLS00TFBVaGc?oc=5" TargetMode="External"/><Relationship Id="rId112" Type="http://schemas.openxmlformats.org/officeDocument/2006/relationships/hyperlink" Target="https://news.google.com/rss/articles/CBMioAFBVV95cUxNYUxva0tzOXpKNUlMeG9rUnUwblVhQWVNcS0zOVZLT2Q2Q2JiMzd4dmR3N253dGs5S211b3R3REtjRDljVU5YaFJnZzVCYU05eDFNbGxlS0RhZWRjelZuVzRqYkE0ZG01U2lpUXA0bnd1NUxDbjd3b2tEUUhvTmxQcmhQNXdoX2U4UmdiTTBBRlpPTWJXQ2RpWnF3XzZucXNa?oc=5" TargetMode="External"/><Relationship Id="rId233" Type="http://schemas.openxmlformats.org/officeDocument/2006/relationships/hyperlink" Target="http://investor.id" TargetMode="External"/><Relationship Id="rId354" Type="http://schemas.openxmlformats.org/officeDocument/2006/relationships/hyperlink" Target="https://news.google.com/rss/articles/CBMikAFBVV95cUxNMkJCZHlTQTF0TldXeWdzQ1RXU1V0UXVXSnhSMnp0aHZocTBBcXM4V0JXREF1amliQXQ4WkRTOV96MU1NUDJOa1FENEs3VmlkTG9MWDhwNGZyMV91WVRrZGJIM2dwR3pNbWxWLUtIc21WZ1lNV2VMNG16Y2ZTZXJ1X2VKTHp6Tk1xSTVDaGNoQlo?oc=5" TargetMode="External"/><Relationship Id="rId475" Type="http://schemas.openxmlformats.org/officeDocument/2006/relationships/hyperlink" Target="https://news.google.com/rss/articles/CBMipwFBVV95cUxPTnYtcktwZGYtM3Zrc2o1WjloQ3NsRXhoYThiamZ3SHJmUVZJa3JfX25VRjhxOE04T0dQekdadXRORXh3M3Jha3RGUmpfY21zVXpTd0Z3bE5lRnhwWjlQV3JabjBzS2R5RVZzZmYxRTFhS1hYMFRacEg5SXZVU2JKWHl1QnpYcVBkc2VYSjU2bUgydk41SzZzdFhSZG5DUlVOZXRKbDJlSQ?oc=5" TargetMode="External"/><Relationship Id="rId596" Type="http://schemas.openxmlformats.org/officeDocument/2006/relationships/hyperlink" Target="http://balipost.com" TargetMode="External"/><Relationship Id="rId111" Type="http://schemas.openxmlformats.org/officeDocument/2006/relationships/hyperlink" Target="https://news.google.com/rss/articles/CBMixwFBVV95cUxPMngzbHVBc3RkOVFyNmlFSlA0Qm9Tb0cwNTFBMmVOTXhZRENRRGJtZ21MWlQybTFsVzR2TjVqUWtsVWNsU2dveVk2X1oxdWJ3c1dCT1VvcUk0cTloSkE3eVc3QmJKT2ItcTUxTVlvMFVJQWxfNkIyYTRqUm9GRm5falVwN1plYWxkMllVWEM1SXVPTUdBUFlMdHNFT05RSGdLc2ZqVl9VRXBkc3BXY0RjT2hUaW9samE3Q1Y3WWZrNFpyMDhfcVRB0gHLAUFVX3lxTFBCem5aY0FRVkhBa2tLVHJveVNBUndsSzZ6d1lQSHltUUo2OC1zUHgyMFdxbnlFWE5qeFc2R2xlLXVuT01aWDQzMHVib3Btbm1Ma3h2ODlad2VNZFNNRXJBMUFXc200cXVWWnhWcmF4RC1CY1dmcXIwbTBKMlZVaGY0Ym9QeFd1eTBlYlBrZ1p4SUJfbEdENXBWZlY4UnJUaVBlUWoxVzRpUlFsWERtd0Q2aU8zRU93M0ZpLTNNY0V6UkROVW9RYU5PMndr?oc=5" TargetMode="External"/><Relationship Id="rId232" Type="http://schemas.openxmlformats.org/officeDocument/2006/relationships/hyperlink" Target="https://news.google.com/rss/articles/CBMiogFBVV95cUxQeGYyU1FROXM1QXhzUVpSMHNvSkxYeTJjd201MHRaWERJVmEwcGhOaGFESmNJYXp1enRsaG1renpua2ZQbnI2b1BWbHBNU2lhNXJTZkpmam9ZcTFIdDl6ZG5kclZ2Y2ROU0twT1k0QzJyaWVYM3JKOEVzUWlPdmhrNEZ1UXNOT3p2cVVsNG16SGN4ZHc0bU1OU0ZiaDdlTkljYlHSAacBQVVfeXFMTWZ6R1dMZ21ya2dZcFJNVlp3b1NvMXg2T1NHVlJwTWVCUWpqRV9VbzJFVGtZWHE4cVAwZDR1N1pMSVBIMC1kOFlPSVZvV19pb0JhWFJwa3lGc0R5VmZ4VFpDYmVKUWN0YWJiMGs5ZTFFNFdfUTFkZnVsS3RiNWp5SVNmd0twWkhpZENtOHp6MzlxOGxfQmx6NF9hRDVQZVlPRzhHOE5jQjg?oc=5" TargetMode="External"/><Relationship Id="rId353" Type="http://schemas.openxmlformats.org/officeDocument/2006/relationships/hyperlink" Target="http://investor.id" TargetMode="External"/><Relationship Id="rId474" Type="http://schemas.openxmlformats.org/officeDocument/2006/relationships/hyperlink" Target="https://news.google.com/rss/articles/CBMisgFBVV95cUxORm93ekluSE9FV3lycklQcl9CMy1udFhIWXkwZGtUbkNIYkJxbVZoaXpaRVRVQXBUZ3ZwdzZ3dDBUOVNQUVkzLXZLRVRfbjFpWnVYQ0RXZWE5cExncklRZnNySnRBbmowSGxWYnlUanJORmw5V3ozekFWWFJyUElnNWdzQ3JQcGZjdGJPWG9mcTB1czRlSnNfSXllcW1SZkNsTEpMTjAwS0Y3YVFNMWJ0MjJn0gG3AUFVX3lxTE9IV1B2a0dxRFZLWWFyUFZkU1VqbU4zMTQ3SGJhNGM4RVBteWdtMWQ2cGJlM2RUdEFveVFEUy1MS2ZlUjVUUERkMEhwVVU1YXJsSERMZHlrMUJobU5JUWdtYmhIcGhGTExleDRXT0ExNjNMWlVVbVpvbXZEcnMxdndHcXVFQWluOW5jSXBRRF9oZ3FVa0tUX0NkZ2JVcmx5SVRhSmhFc21vSWNtM1BLR3p0eWxsZi1Ocw?oc=5" TargetMode="External"/><Relationship Id="rId595" Type="http://schemas.openxmlformats.org/officeDocument/2006/relationships/hyperlink" Target="https://news.google.com/rss/articles/CBMivgFBVV95cUxPOE1nby1NMURaalhOeFl3MlEyYVZrdzc0eVhhZmFQMUNzekdEQnRON0lvRmdCeVQ1NnpEcUkwVmROZ2xfc0FIYllmNkdmQWRNYWlfM0x3U0MtbmJraHBfNzBvUDNOYnJRU3lEZ3E1SlVNdEJDODA4Tk9iOGRXanVMcjZGcFc5MV90SzI2T1ppTXNHRGxxOTBDNGdBQl8wNzA0U0dGVmFRa1dSSFNNaUZhcmdZRE5udWhHMzRhdWh30gHGAUFVX3lxTE5LdXNEWmdTM0RCZ2xIUU1BakpIdHZqbDdiMi1Xay0yTGdWT3hROTZobGJmSlowWC1CUFFrcXVYWjQ2S0FwM0p0TC14LXdJeDJQSUFBYmt2eVI2S1l2aFNjLTNWUG1TU1VLaHFmanI0djEwaDJVakhjT2g5NTlacDZOQzVJTFpFU2JuTjdVSXlXTzlRWldINTF3OGVodmNsellUZjNydG1vVDdreC1UWXVYZ2lBeENSck5RZFBRdHQwelhtMWpYQQ?oc=5" TargetMode="External"/><Relationship Id="rId305" Type="http://schemas.openxmlformats.org/officeDocument/2006/relationships/hyperlink" Target="https://news.google.com/rss/articles/CBMimAJBVV95cUxQZ1djY3JPYTlKbW1YSjIwanhQY0hkMF9kTE1MdEcyYjZjQlBrNjVjdXlJaUx1OWxtblllaFVHUVZXSTRKRjBwbmlidVJHTFBxcjkyZUtnajlHSmVDbWx2UmlPa3U5dE5Rb0VERHptcXVCRU1BVGY2N1RDZmhrT3NycEk1V09iWVVwNmNxa3IxS3g1UF9VTzNhUGZrS0VBWHY2WmRaNHE3U3JZLXh5WmhHTGNSUEJqLU5ORTJnclZuM0tYTHFkOXNwMkhlSHpMX2VTSkVLTmk0emo3SUktWi1KTzNVeWpmd3dYRFFNLWppUktWQ1BNbmFGRF9iQXdzY1VfRlRSdW5LY1ZwMmZpS0l5b21rNGM2d1o4?oc=5" TargetMode="External"/><Relationship Id="rId426" Type="http://schemas.openxmlformats.org/officeDocument/2006/relationships/hyperlink" Target="https://news.google.com/rss/articles/CBMiqwFBVV95cUxPVklIZGhfT2M0Q2RJaWlUdThzNDVsVlBLMFlQb21vSWJ6VGhJLUF6ay1KUTU2UlkwMTZuZjJxZ2E4S2VBMFFoTWlrYVotWGtBb3gxZ29yNEpGN2NLSTJjREJFQ3FidElZVDY4ZjlEcWRUVk9CazEzT2h5R3JjV1dYS2RDUU1zUy0zYjlHWE5GN1piMXhrcElaOHZnemVOWGxRc1d1OUxFSnJPQ3PSAbABQVVfeXFMUENEeEU5T2hEcXhBdENEcjlJNGlBelk2WERLMTZQZmxBZHotR2hiZU9jd2Z6ZFNBQ2Z2QVRGQjB4eTY5WkJIVHVEYnlBMXI5c2oyaDhHLWJyUnNHOTlmYmZrby10RG5jN1hWUWQ2U0hyRmhTalJ4NFJPakxtSTg3aDNrOERCWTZpSHJscVhseEpHREtOd2xiTTV2ZE9uYjdEbXV2Z0Nab1p1ajVpT25sSXA?oc=5" TargetMode="External"/><Relationship Id="rId547" Type="http://schemas.openxmlformats.org/officeDocument/2006/relationships/hyperlink" Target="https://news.google.com/rss/articles/CBMiswFBVV95cUxQaE1NNXpZaEpwS3plWVg3SUFxMk9XbElaNTJVc3d0MFFPOVJyd0ZUTmxhMHdFQkQ3T0xYU2V1c3ZuS1Y3b0wzdmRCR0JrRjREbGl6UGdCUlN2d0xiRDludld4alR0UDI5WWN6Y1JBU2JEV2I4N2cyU2pOOXFqOEFHOTNBNzhBZy1hYm1Gb2RoYV9hM08zOEtNcDg1RWIxRjhKaFJZeXlIdmh2a0VFRjU2NjN2RdIBuAFBVV95cUxOa1dRNk91TzZlRURWUlZ6LV9YV3kxVWl4NVRGVzNWMnRqTlhLTE1FYlh0cjhaTVdJU3FQaXhFZTMxck92S3NocGFlZjlqVi1NdjVoYndSazgxTHoyU0ZlaG1YSGw3SDZETVZCcUNrVTVQZzFPWFkxOUNWa1p1aGJQbzZ5Y29CVnUtbWtna041OWlOOGF4UzRrd1ZER3Etak1iZjYwZGVtMVJkTzBrYXpGSENDbTU2RE1V?oc=5" TargetMode="External"/><Relationship Id="rId668" Type="http://schemas.openxmlformats.org/officeDocument/2006/relationships/hyperlink" Target="https://news.google.com/rss/articles/CBMi1AFBVV95cUxNUGxLQmVIazlmak1aU3UxYkltY2toeFJrVXBZVFhBNTEyTjB3RE9EbjhuamRHbzRaeWthNUtXSlNIN1ZaUURiNlhaTGxjb1otR2xObDA0NkhFdkhnU0tVTGhwQ0hVOEx3QmE4RTczZFg2YVZsUG04MzUzekdwbHNteExIZmF6OVdaV2pfbFFPMlJTZHNQTmF3eTlRdng4SUp6bU8wM01XNG5uY08wVkU5cEpjd0tkSU45eTREUGRBVW16Ykc1UHVvTWhLZWlldERHQzZmZQ?oc=5" TargetMode="External"/><Relationship Id="rId304" Type="http://schemas.openxmlformats.org/officeDocument/2006/relationships/hyperlink" Target="http://kek.go.id" TargetMode="External"/><Relationship Id="rId425" Type="http://schemas.openxmlformats.org/officeDocument/2006/relationships/hyperlink" Target="https://news.google.com/rss/articles/CBMi4AFBVV95cUxPWWNHcnRjeVpTOVh0V0xMeEp2bDROMXQzUG5MZlpyOVFxVXhDUlU5YlZXVHc3WENLdk9Ld2Z6YzBVdVZOZk8wMFQ5aWFHNmh0bkt2bTQtNzVqS1Z3TzBLN1NmbXVrbDRHMjE3dVB3Tms1ejByZGJ0clVnMERSNW1aeUszQkthazE5RmR4eUViNjVoQWkwQ0dXQmtsMnlRUW8tSHhTcGU1SmNDSU9xYS0tMlhNTGp4dUtSX3hDU3BiTzhYQmJidHg4ckZpUDZObjI2SElJd0JUYVpJcHAtRDRxdA?oc=5" TargetMode="External"/><Relationship Id="rId546" Type="http://schemas.openxmlformats.org/officeDocument/2006/relationships/hyperlink" Target="https://news.google.com/rss/articles/CBMitwFBVV95cUxNSzNueThkOFJOWWNWeTJua1BMdFhKSVFtSHlSc0JVeWp5eGZidmFwSXNHcmgxZGM3VGMzb3FFNWdkeVY3LXdBUlVyemZaazMySXplaEZTbENoTUFzQVdNZHZEMHV5X2tvUjZqNVdZS05yZEQxTzdtbzIzX3hOem5sNm9HYjV6VGNtSVV1cFZfNFFNc0Y5VFF6QUdrMjBCb19tNXNqQ3NlbzY1SGhNMW1RY240Zmxvejg?oc=5" TargetMode="External"/><Relationship Id="rId667" Type="http://schemas.openxmlformats.org/officeDocument/2006/relationships/hyperlink" Target="http://tribun-bali.com" TargetMode="External"/><Relationship Id="rId303" Type="http://schemas.openxmlformats.org/officeDocument/2006/relationships/hyperlink" Target="https://news.google.com/rss/articles/CBMi8gFBVV95cUxQZEotOHU4dEdhS19Jb2dmaThnd1pVTmE0aVJHM0dCU2xfMGFTUlo4Z21GaUpJRDE2aFRURGtsUGtUU1RHQXRUZm5nMjE0TVRMSVl3Vk5aNk5kSWhRN0NOcE9hS2J2RUM3WjdSdlNIT1lWNHJqZWlOVlQ0bV90blAtczIxSXc1WVBrbVQ2TTRmeUZQWkRrVzRjVjJ0QUlpTVBrTm5NcjFXRlp5emF6d0VCSkxkaHRHWE55ZzNZa1o2WWdJZHF1U3RXTnE4czE1b0xQUFFRbmgwSk8tSXIzcTZWVndqbWd0dURvQ3dHeG4yRko3Zw?oc=5" TargetMode="External"/><Relationship Id="rId424" Type="http://schemas.openxmlformats.org/officeDocument/2006/relationships/hyperlink" Target="http://liputan6.com" TargetMode="External"/><Relationship Id="rId545" Type="http://schemas.openxmlformats.org/officeDocument/2006/relationships/hyperlink" Target="http://investor.id" TargetMode="External"/><Relationship Id="rId666" Type="http://schemas.openxmlformats.org/officeDocument/2006/relationships/hyperlink" Target="https://news.google.com/rss/articles/CBMisgFBVV95cUxOYmJpdXBpcXhKOEtneENYMk9WMnR4bjh2b1VXMUZkLThNWlpLQ2ZiWkVBS2tHRVJBdDN0ckw3WmphVFVtOUdqMGdrVFBMNnZEZ2dkYndlSTh5QVVDd0daRVlhSWpVakNyU2wtaEZSSkZRYTRqR1JtTU5TU3B0RkFLbXRRM2djVnFjREJvNkliS2MwOFYxUDktVTVibmVsZlZyX0lNOXpENTFkMVJxUjB1MXB3?oc=5" TargetMode="External"/><Relationship Id="rId302" Type="http://schemas.openxmlformats.org/officeDocument/2006/relationships/hyperlink" Target="http://kek.go.id" TargetMode="External"/><Relationship Id="rId423" Type="http://schemas.openxmlformats.org/officeDocument/2006/relationships/hyperlink" Target="https://news.google.com/rss/articles/CBMiuAFBVV95cUxNR20xMVZwLTBFbG03ZUozcEFsMk5waUNNT1BsZ0toMnl3Q3VHbXRlMHRwb2F1Y1FZU3NUTzNpRU1Ka3RMaVpMUG1weVJzd1VpdEFpR0w1ZWxWYjd6OV9QamhsaXMwaURLU1FhRWhwVTZMRkJDWlc5Mjh4TzY0N3g2QUEyb3ktUUpuT0tPN1lkYWNmSlVjcFJkX2FSRlhhaEJBWXFYMFg2Ul82QnZFLXl2YUtNR2VSSXpn?oc=5" TargetMode="External"/><Relationship Id="rId544" Type="http://schemas.openxmlformats.org/officeDocument/2006/relationships/hyperlink" Target="https://news.google.com/rss/articles/CBMijgFBVV95cUxPNXR5UGFaNFpxUFdWTGdQX2xCc2U5N2dSVlJMazRUZUtoNjFNVkpydzR2dkhoNU1hNGkyRk5iZ1UteF95VzRvVjFySll6Z0tHY0lDY2lJazh2ZXlKNG8xWURSMFBoMjI0eHdqSHgzTmFDeVh3bENyWEFSaEhHOHVRSEJLWGRzMGk4TUI4TzJR?oc=5" TargetMode="External"/><Relationship Id="rId665" Type="http://schemas.openxmlformats.org/officeDocument/2006/relationships/hyperlink" Target="http://jpnn.com" TargetMode="External"/><Relationship Id="rId309" Type="http://schemas.openxmlformats.org/officeDocument/2006/relationships/hyperlink" Target="https://news.google.com/rss/articles/CBMiugFBVV95cUxPY3BET19vQnlnSTlzSDVtaWZmZnR1ckR3NVlKdFo2cGw2NUZzSU55Y1ZDVGVVWGJrV056bVVFdEpHX05CbEJiS2NuU3E3UWVlTFViU1VnWUVMV2xhY1FwWHhTaGxKNXBERzVqbUVqbFFwbllmQWI0c1dJTjJKd1BpRXJfdTJTTDIwZnJwdUdERXJEdkd0UmZPTm1WOENLNnFkTW11dnM0amw3R2NCTnJTWC1tQ1B3LWpvU2fSAb8BQVVfeXFMTkZweGdLZERKZDFfLVQtekR3WDNtLVpfV29nX2ZuY0toNWZIN2xEOHBWcC1rN2xHVnJNaE9leUVlSlR0N2ZnZjBvOUdrUkpUdklPVUJidmQ4RHlsZGhTUmYwTXp6bHJ2a1hMRzhwd0JfWnNzZW1EZjIzU3puWi0zeWtkaFpnVVJCMFptbDZXRlUxVTlXb1MyNTMtUnlzYkZlMWZLMGF6TzZtSVRzMEU4d29neWJPRDBDSThUWjg2cjg?oc=5" TargetMode="External"/><Relationship Id="rId308" Type="http://schemas.openxmlformats.org/officeDocument/2006/relationships/hyperlink" Target="https://news.google.com/rss/articles/CBMigwFBVV95cUxQYXN1amhVbEo2MUZCcGFSZk5JLXZ1bU9MVjdUc3FuZFl2VGkyWWV6YVl6WEVYT3JBX0FYaTgzOWFKYTdqU0xYMnZfMks3NWRlb05ncVM3T1Vkbm9BWU1IQnI2a3BvbkJNVjFsakVNNlQ2TkVfdjJ6Qzc4bXlDc0JYYjJCc9IBiAFBVV95cUxQWlg3VUtMMG1oLWJWR0FzMjJFaG1BVDdvczlWRzBscWNoQUtObmpXZGhXT2NJQWRxME9XZGRVZWV6WS1keUtXNWVPUDdmVy14emdQMWNjX0x4VHQwUXFkeGZvbkNDUlJaMXVkd2lVZlVQa25naXY0ZTIwNWlSenc5NVdzX0pOMW1T?oc=5" TargetMode="External"/><Relationship Id="rId429" Type="http://schemas.openxmlformats.org/officeDocument/2006/relationships/hyperlink" Target="http://balipost.com" TargetMode="External"/><Relationship Id="rId307" Type="http://schemas.openxmlformats.org/officeDocument/2006/relationships/hyperlink" Target="http://pajak.com" TargetMode="External"/><Relationship Id="rId428" Type="http://schemas.openxmlformats.org/officeDocument/2006/relationships/hyperlink" Target="https://news.google.com/rss/articles/CBMi0AFBVV95cUxNLUFRamlVMWJ1akJxNUoyaFRDV09GWHl4NlR2UEM4WGlMLTJ3N29pcDRJU3lxblp0TEg0SXdsZkF4UnlEZ1JLd2EtTTVPVjVhLUtYcDl3MGtYSG9qVkdLWEVJMnpUT0VWMHJWdUxMV0RtVFlqMlJEZTRtWXlCeUR0bjFOTWpaYi10U09XREdLeERyN0d3ZkxKeFdsaEdwYkExN19sQkhJSUJQbWpaWEJmQTgwYVQ4NlZZU2VOdWZ4NXFxNG41ODRSZHFlWExHLU1T?oc=5" TargetMode="External"/><Relationship Id="rId549" Type="http://schemas.openxmlformats.org/officeDocument/2006/relationships/hyperlink" Target="https://news.google.com/rss/articles/CBMipwFBVV95cUxPMmdQZ3lkRjlwLXh2MTZoejBKX3Y0Q1VCeTJqTUtZdExMN3VZb2ZjMk1GcTN4dTZaZXoyemNFN3hHQmtnZHc1QTdiQzJkRHJLXzFGMFlzU1FqaE5NYVBvRXVpYzVOZmxIdzhVcHhicmZvNzVLS1o4RnpGSkxsQ2FPbW52Ukt2aHdRM3pzSVNWN1h0a1BVTzlpMklheXc4ZDhmLXh5WDByaw?oc=5" TargetMode="External"/><Relationship Id="rId306" Type="http://schemas.openxmlformats.org/officeDocument/2006/relationships/hyperlink" Target="https://news.google.com/rss/articles/CBMiugFBVV95cUxOYXloNlVGWmdJNkpEZldLT1NqTWxRX2xfMFQ5LU5TcWkzUkw0MmQ0cnRxSFJueThnTk80dzJkSF9VejBMVjc4QWdtWFlqZHFwcTVBQjUzdzZYOUJ5MlhqOGVPeTJZR0dYTzRWR3gyUHAxWTJTQnJDdUh2bkpsODJ2RTZyZXo4LVE1RTdic2swWlY5eWlTaF9XOEllcnJlbkV6NlhoRjJ3d0JYVTdaeGZPa3Y4eUNEWlBOQnfSAb8BQVVfeXFMT0RrbzctRHdUQ1NoR3RhVGY1eWt3UVVEc2NxRnp0R3NyQWRieGNyY0h5WWs0VmEzTU5UME1jNlNzQ1EtTC1hU2M3NmVrZVBvUWowNkJRWDhHZ0NZal8wX0ZZYnNoZlZmc0tXNjc4Tndka1IzUC14LWhlV0RRRHQ1eU83MUY2Y1Z3SFNIZG1vM2xLNm9kS1ZzSlBBQmlHRl9RNkFHdTJmZmlRVGpFS3hJeHpXdm5pcUhLWExzV1NxYUU?oc=5" TargetMode="External"/><Relationship Id="rId427" Type="http://schemas.openxmlformats.org/officeDocument/2006/relationships/hyperlink" Target="https://news.google.com/rss/articles/CBMikwFBVV95cUxNM0Q3OFZtVXdjS1hDTWVfdW5vSGkxank1UGVzR1dhcUlLYndhdTM0MEM2U1NTU1IxU3E1NmI2WTgyeS0tNExhMWxudG9DSHFhNTNuOHE3bDhLWUdTVmlmNktwMElUZEVuVF90N2FjSVlpeVl6Mlh6OUVGM0ZXMWtEUlFjY1VjX0IyMnA0Z3MwZmk4eDQ?oc=5" TargetMode="External"/><Relationship Id="rId548" Type="http://schemas.openxmlformats.org/officeDocument/2006/relationships/hyperlink" Target="https://news.google.com/rss/articles/CBMi1gFBVV95cUxOQ1hTQlMzbDcxUXdSbVpnWnk4aU5xcHRzVXpUcnJkZ3NOc0pZejRJRXBhNkVDbDJ5cEJKeTZnTUVBNHotNnZralEyMmo2R0pzWkotSEdCeFJCZjRUT3dwa1VfdVl1OG1VODg0R3JtMWRUYUhqLTNNUy1DVGhXdFJnSDdmWDVQWElEMkpDSWVheHV1TWRwQllGVmFVM1BrcUIzeUpyeW1tWlk0VjZEUk50VVpTaUFaeXgtUXAzTHRhSGhoUHJWWEN6M0N0TWZHaUw1QXUyWUZ3?oc=5" TargetMode="External"/><Relationship Id="rId669" Type="http://schemas.openxmlformats.org/officeDocument/2006/relationships/hyperlink" Target="https://news.google.com/rss/articles/CBMirwFBVV95cUxQLUc5bjFOSGtpQUw3dThpek5RNFlYSWhHNEZIT2h2cVozcnQwQUJKNmtxcWNSbFhJNmNkX2tCN0FValRXNlQ3YUV2dDBCQXk5NENzRzA5Uzc2VlFTamxOOV9XUEdvRF92dUxKVWlQcGswc3YxZjdVZ0tDdllMMkExZnlQclJldzMzak13cGhuTHRiR0N2RFN4MkJTNzdsc01tdFFOdlktSTNnU2ZwQUpr?oc=5" TargetMode="External"/><Relationship Id="rId660" Type="http://schemas.openxmlformats.org/officeDocument/2006/relationships/hyperlink" Target="https://news.google.com/rss/articles/CBMidEFVX3lxTFBKV0dnOTI4YkZJZ0xiX05YMFdxYjQzREFXUFNNZmtmdUlJekJOem5lYkQxeGx3MEY5TS1vMTN6N19Hc25kVjk5X05jVVptQ1ZKbjl5b3c5VElLUnFSQlBZbTBEbmFNMG42NXhJRWJSdF9icTQz?oc=5" TargetMode="External"/><Relationship Id="rId301" Type="http://schemas.openxmlformats.org/officeDocument/2006/relationships/hyperlink" Target="https://news.google.com/rss/articles/CBMiqwFBVV95cUxOdHVGdUpvOHlEVlNZMmRXdmhzVmlvVWxKSFVpWlVxdWJxcTVuQ2lNdlN1c2R3aDVTV2UxWG5oMGVneDI4blI0Z0tJYi1fRTJPcTg0M3B2NkFYN19zTVhaVFpzN3U3N1M2UlhyMmFudXlaSUFScF9lY0hmR3Mtc29XOUhFSHJFUkx6dUx3czZkb1FPcTRpcWN1UkE2dnRodGpsYjFOVDItd0lEVEXSAbABQVVfeXFMTkxUN1E2dnQ1eENrcDlIVWtEeFlpZ19BTGdtRGtMSF84QUlOcUlYeHdxS0lhYWdKTUlxdWxZWlZWRWxqbmpNb2Q1bmwxYTdjWGFodXJqYTFOTGxzREg3YjJPNU9VSV9iRHdrNmpYRjFZY25jMGxQdWNvMmpQX3Q1SlpVOHZnVV9TNENOX3luQ0Z3ckdRcnJPZUlKS3E1TERhejBsMFJYZVNsMksxdUlwYWc?oc=5" TargetMode="External"/><Relationship Id="rId422" Type="http://schemas.openxmlformats.org/officeDocument/2006/relationships/hyperlink" Target="http://updatebali.com" TargetMode="External"/><Relationship Id="rId543" Type="http://schemas.openxmlformats.org/officeDocument/2006/relationships/hyperlink" Target="http://rri.co.id" TargetMode="External"/><Relationship Id="rId664" Type="http://schemas.openxmlformats.org/officeDocument/2006/relationships/hyperlink" Target="https://news.google.com/rss/articles/CBMitwFBVV95cUxOX2daWW9PUEhfak1NUW4ycEY2c3hLdk5KOERTbVhxOVJxN0NVcEp5TUxaOGI4WU1NdTdMRHoydkl0REFUWDZ6M2RUYl9RNk5Bc3dQaWVra3hvRHJwNXZLV1o0NFBSQjRjYVZ0Ym1oVUJseWoyNm5xNzVpOUsxU3VqNUVrTVBXOE8tTmZXVUEtYlJhN2hja3BYZVFxaTNBSGZOYV9Qc0J2b0FQV1JxVlB2TUNZMTBkZG8?oc=5" TargetMode="External"/><Relationship Id="rId300" Type="http://schemas.openxmlformats.org/officeDocument/2006/relationships/hyperlink" Target="https://news.google.com/rss/articles/CBMi3gFBVV95cUxNdzhxYkQyZjNxZ0Zob0VJYzhYaHBDN0xQdmhZMGlRT2lnVm8xQjc2blBHd19HaWU5TzlNUjM5dFdqbGxGRTJjYTBBZmRxVXh1STdPNFFJN2Zzd0RORGI3OW1HR2ZWNlpzV21xVWwtT254LXU4S0hQc3QyUjFQd2h3QUFycS1nZEpZd1BFaXd1UFU2b09LWjBsYnBrZHR3Rzl5bjZsdVA0eC0xMEc0RUFFajJ0d3Z1emtmVFp0akZqM2U5dWRBSUJBU1NYVHR6WE5aMEwya0MwUE1WdEVEZFE?oc=5" TargetMode="External"/><Relationship Id="rId421" Type="http://schemas.openxmlformats.org/officeDocument/2006/relationships/hyperlink" Target="https://news.google.com/rss/articles/CBMiqwFBVV95cUxNV2p0dEVlV1pDdFpFM01mcy00bXFET0d5akxmREFFdElJTVJlcmV6cGR3T2dWeENMRVNGUzZ4MFpBN3BIcFZuSWxGQmk1SDZwZV9HYi1maHM4QkhLTFZVVjRUdWNYTXlaRDVTOWROZE5hLU8zTDhCckk5MHpZOVVQYVN4RGlXTkdnZTBOVUFkNzJLdTVRdnNqUHJpMWdjZHlNMzd2VmlXZ2llTWM?oc=5" TargetMode="External"/><Relationship Id="rId542" Type="http://schemas.openxmlformats.org/officeDocument/2006/relationships/hyperlink" Target="https://news.google.com/rss/articles/CBMiswFBVV95cUxPV3FsWHM5SDFkTVBfbnNDNDJkYW9pSk13cThBTUJ3ZXRYNUlOTFJfVnhZckxZZTlHUWZkdFZRaHB3OUFJcnpNdW5PTFNSQ19PX2lIRWhtalBLY3MwUE8wX1RZLThMQ3hUWDBMREV1TXNnTGJtbXM1RV9BZTFEa05TdWJVSTlqaHA5b1FwYU92NzltODNscFNQc01JaWppaDN5d2pISjFVUGZ6bzljTXRnRC0zSdIBuAFBVV95cUxNRV9tLVNUbk5UbVpqVFk1YlZCWjNRYWotbGtwRXRGMDcyZkpTNjhyWHI4cUppOTJlYlUzSzhyNTNTNVE5S1VqSm92RjRhelVzZU43YWhVcVM4dUg1OWZEbDFMT0ZPbGxPaHdBbWhnVExzRS05SjFqblhZdGw1aHptcUkxcElKa1NCajF6MEVmSUlZQTVqaTJhODd5Nm1SRUdfMVBiUUFfVXdJRG5ZRDJKVENEb292T3lC?oc=5" TargetMode="External"/><Relationship Id="rId663" Type="http://schemas.openxmlformats.org/officeDocument/2006/relationships/hyperlink" Target="http://liputan6.com" TargetMode="External"/><Relationship Id="rId420" Type="http://schemas.openxmlformats.org/officeDocument/2006/relationships/hyperlink" Target="http://investor.id" TargetMode="External"/><Relationship Id="rId541" Type="http://schemas.openxmlformats.org/officeDocument/2006/relationships/hyperlink" Target="https://news.google.com/rss/articles/CBMirwFBVV95cUxQaGY4S1pDeTRaT29LMnZseFNpR1lOZGJ4VVR2bE1QWGpzMEhYTzRmRGlQb1F2UUE2OWtzNWc1WEdxOVFNRVo3RF92V09BallfMFBwZHA1ZUU4QWIwUWlMYTB2dXJHQ1pJMzlBclJtT1N0UFAxUjNzRnM1eVUtWnJOV0YyVHZ6dGVfUGhEb0d5V3JvZ0N0SEtSaElkaGR4SFFaVGRkT3RpYjUyOUN0TVEw0gG0AUFVX3lxTE5rb3FWRC1tb19LRVA3NHJBTnVDaFZVZVB2OTAtWDlOMjlQcm1ENE9MVkV4R1FFMlBmYUJncUt1SUluVFY3Ul9yLTYzYXNBOFB4ZWd2VTE4ZVJPb24xU2hvbmM4MmpzT2ZTNUJWamVSVGQ1N3RKWVhuT1Q1US1Tc0YtWDB4X2NiVGFjODhLbzhzZldkVEotU2VwN3JreWpuQ2pQcWxjQ3dhYmVTRDBteGFuN1B0Rg?oc=5" TargetMode="External"/><Relationship Id="rId662" Type="http://schemas.openxmlformats.org/officeDocument/2006/relationships/hyperlink" Target="https://news.google.com/rss/articles/CBMikAFBVV95cUxOXzA1c29wb1FMMm9ZSmcyN0g0OU5RZ0NqMGZaazlHTjNaNmR2b3NBbXhTczFhcVMyZDF2ZlZ5OXF3cHRBeFE2MlhxUUdvblh5bk5RbXBaV0kxQ2c1a0F3X094SnpZODlrZWpmcjJrdGRzQi15anpQS2VmWDdHd0VCMXlwSTJrUjdtMEJ1NXRSelY?oc=5" TargetMode="External"/><Relationship Id="rId540" Type="http://schemas.openxmlformats.org/officeDocument/2006/relationships/hyperlink" Target="https://news.google.com/rss/articles/CBMiuwFBVV95cUxPbjdFNWE1Mk82R0trNjNXRFQzajI1T01RN1FnYk9yenZUZGExQUsxLTdDRVFGeGE5YlpLT1ZRdnBndXhJM2VnMEpERFhwRnAxcWsyUDJGVGdWalozZXdhYVZYanlPWE40dThJVjhoOFZZX3JyRkxySl9IWUQxREotcjlXTzZhdXFXaFVJbi1hc0t0eTFCMlFIWHVrOGRPVVNEWG9iODRiVWpZTF96TTlhaWFtak9CRVMwQ19F0gHAAUFVX3lxTE1ib3lBeF9rQ1RaMFJXUnlSNFliMW5xLWxnazFBLXl1MlhjMER3NVI1VnhRMnNWdGdnZUVoVlh4NmdZQXBVR0Jobi1WTnd1RzBYaFNlMlNjM0tKa01Za0dSN1lTN1lrWTVYd1NnQXZqb3dleGY0TnBPOXlveGpZQVdtNlZRQXFwNnF6SV9tbXNCUURyZlhPdGNva1dGc25ReHRmS3pEN0h0eXBPWUFmb04wM2hESHJPT1BJa2ptZWRxdw?oc=5" TargetMode="External"/><Relationship Id="rId661" Type="http://schemas.openxmlformats.org/officeDocument/2006/relationships/hyperlink" Target="http://swa.co.id" TargetMode="External"/><Relationship Id="rId415" Type="http://schemas.openxmlformats.org/officeDocument/2006/relationships/hyperlink" Target="https://news.google.com/rss/articles/CBMi3AFBVV95cUxNZkNZNUd5cVBaS3NubmlWa1pYUk1CZDZ0RjhtcXRTZjQyX2Fha3FUaC1mN05BMUFvd0RwVUdXRWNlZXBpYi1TUUlNbE1Wak16ZGNzZ3g0ZUs1T2tsQjFWdFhFaWtiUUsyS01zM0huUmkyZ2pVNHBEZjJXXzBuN0dCQ0s2LWRKTm9tY0t2a1V5RWVaRkdORHNCRTFPMXIzLXFvRmdzd2dzUFlNMXJqY1ZlZmp5NUN2OGVDaDFoR3BXYTI0aUJBMkVKTFMzV2k3eGZGd216T3FZWjdNTTVB0gHcAUFVX3lxTE1mQ1k1R3lxUFpLc25uaVZrWlhSTUJkNnRGOG1xdFNmNDJfYWFrcVRoLWY3TkExQW93RHBVR1dFY2VlcGliLVNRSU1sTVZqTXpkY3NneDRlSzVPa2xCMVZ0WEVpa2JRSzJLTXMzSG5SaTJnalU0cERmMldfMG43R0JDSzYtZEpOb21jS3ZrVXlFZVpGR05Ec0JFMU8xcjMtcW9GZ3N3Z3NQWU0xcmpjVmVmank1Q3Y4ZUNoMWhHcFdhMjRpQkEyRUpMUzNXaTd4ZkZ3bXpPcVlaN01NNUE?oc=5" TargetMode="External"/><Relationship Id="rId536" Type="http://schemas.openxmlformats.org/officeDocument/2006/relationships/hyperlink" Target="https://news.google.com/rss/articles/CBMitwFBVV95cUxQNVJMZGk0N2VnUkw0RWVHUnBWUWpzUFN4R3JhUG55aEM1UTdoUERLZUljeDY1NlFoaDR6QmpTNXc0TWVIRFltTkpVWjdfTThHdldieVAzZHpnc0xOSUpPeFViRFJ2Qnlxa2lnMkNFS0xyOW1aVjZndkVYS2FHSjRnUzMtYXdRbDU3Mm9ob1diWDZMRmYwWGRsVFJkSFdfdjBvOEwtWjQ3Z1FmR3Ezbko5WFRMSlZwZm_SAb8BQVVfeXFMTm1LWEtnNGlmU256X1k5eHU1Y3N4ZlFRalYwRmZZOEpsaFhPVG83LTAybnZOUmZZekY2aFo2QnZOdHgySUZacTNIU3ZXbnA2anI1NzUtRl9RQnVrV2toaDBMeFJFUjl5RTU2em5SY0pwRUI5VFpWWXZvcmljVC1uNm1SakEzSVZaZWdrRGdXcURhY3A3S2w5b1J4bkwzZjcxLUNxZW9GUnVMRHBWNDhpUjhIRWFfZmgtakxFQ1V4eTQ?oc=5" TargetMode="External"/><Relationship Id="rId657" Type="http://schemas.openxmlformats.org/officeDocument/2006/relationships/hyperlink" Target="https://news.google.com/rss/articles/CBMiswFBVV95cUxOZzFScUtCdGpZVHZhNG14RUpkaGpzSWwtdHZDZzBtTlQzemUzZm05T2R0eUt4bGxhMS1JWUtDTDZsaHRiVElBRFRJOGhXc0FOdHhJRkNjNmN1cHdJVk5KbjhmXzdKTXlRSEhDRjQ5YXg2NXhHV2lRdzg5OWRVY1ZNSlNtcm1rNnBKblY4dnlfLTVsazRrb1dJLUh0VWVIVmZTRnJGNkRtWUJOdWFNNVRFTmJnWQ?oc=5" TargetMode="External"/><Relationship Id="rId414" Type="http://schemas.openxmlformats.org/officeDocument/2006/relationships/hyperlink" Target="http://berempat.com" TargetMode="External"/><Relationship Id="rId535" Type="http://schemas.openxmlformats.org/officeDocument/2006/relationships/hyperlink" Target="http://kumparan.com" TargetMode="External"/><Relationship Id="rId656" Type="http://schemas.openxmlformats.org/officeDocument/2006/relationships/hyperlink" Target="http://jpnn.com" TargetMode="External"/><Relationship Id="rId413" Type="http://schemas.openxmlformats.org/officeDocument/2006/relationships/hyperlink" Target="https://news.google.com/rss/articles/CBMiywFBVV95cUxQdHByaWtjaXJRbThrVldaQXk1VGNuRFMxdFkzbnNwZEYyc0lDWUlSc3dwcDFDdFJyYXFsSllSZW1LdldmelYwNWoxeWwwaS02Z1QtMHNHZnRjM3V5VFBhWGZIRVY4ZTRCRERqVld6NGZTUVhuT2c3aExCbUdhN3A2TnRtQmFBUTdaWER2dDVQbHotMFQyLUJjajJhb0Y5dlAyRXRIOE9BNVRUUFV2MHNkaVNtbHgwYjVBRE1wYkZ2Xy1tVmtkMnR0eXJsNA?oc=5" TargetMode="External"/><Relationship Id="rId534" Type="http://schemas.openxmlformats.org/officeDocument/2006/relationships/hyperlink" Target="https://news.google.com/rss/articles/CBMinwFBVV95cUxOWC05QUw4OTl4Y3FtX2hrSEt3S2tlby1LN21aMmV2V1N1NmgwRVA5UnhGRElGMFRvbWlqR2pTaVE2bWtJOG4yXzYzMjJXbWplMlFVYWdra1p2TUlYdTV4Vm9fY0o3ZlhqeXpoYmdlWW42TnlHT1pMUTNoLTl1dWxSMUg3cEpDd1R0TWxjNVR6STVjc3NucUxUZVFwMnlRVUU?oc=5" TargetMode="External"/><Relationship Id="rId655" Type="http://schemas.openxmlformats.org/officeDocument/2006/relationships/hyperlink" Target="https://news.google.com/rss/articles/CBMi4gFBVV95cUxORDFQZUFpWGhUSXRUTlgyd0dGdlpCYU1qOTNQbTZ4OHZrcjY0THhNZGxySDVqUjROZExEM1phVWpUeGtVdkJTTVZ3blQ5akdHN09uY1k3RXQ2WjFKS21QajZRZXVUVFhqVmVwR1JBbEZZbzBEU1AxLXpZRWwxazhHMzNLbjBpOGVGZ1o3NWRrRjRTRFJ3LWFpLTZsU1U4MGg1amxDXzhXV1B0VDVOTzRyak1CcV9LenhyWFZjV3FuZjJPbkVOUlRBWXBsYS1hSURWMFpNS3JuR1hmTDg2dkFHS3Bn0gHnAUFVX3lxTE1HZ2dhWVhrN3BhRFN4MnJBSXJCd1p3VzdURDE0RVFFZ2xuNjg1ZWdibDBFU3g4YjJtN1lHdW5HQVlIT2NIRnpmaUJEXzZYYkhEREg3bVhiUjB2Ul94SnIzaGlzdndIbWZpMW5qbmF5MUVHa0pFYnNNbzA1RjRwd3VsZ2d3UWhsMzFsYW03bmdqYkFaczY4WVZqUTlqMWlTNnJqV1BRRUVPQUY3aHhBTXZQSE8xMHR4NWRXUkpWb1ZJVFRhX2JHb2lReFJJNmJGODFTbmp5blNNZkdvVXJmNTByOC1lYjk0TQ?oc=5" TargetMode="External"/><Relationship Id="rId412" Type="http://schemas.openxmlformats.org/officeDocument/2006/relationships/hyperlink" Target="https://news.google.com/rss/articles/CBMisgFBVV95cUxPbC1Za0NETnh1eS14WVhwTDd4Q050QXBPaUxjVUlxUzRTU2YyeEdtYkdXZVA0d1pxTjdRbEZ1bWtTV21TaHhQNFFrYWpzc19MZkhQdFpRY3J1UEZsTmR4V1YtdGN0LW03YjdJTzE2akdvWW9LZ3ExWVZCX1pvMndNek1zWHNZMWZxOWllNXlNUkFMcEdwLXNuX0dneFhPV3pqTDR0M1RKaU9MUi1BaHBVcmh3?oc=5" TargetMode="External"/><Relationship Id="rId533" Type="http://schemas.openxmlformats.org/officeDocument/2006/relationships/hyperlink" Target="http://kompas.id" TargetMode="External"/><Relationship Id="rId654" Type="http://schemas.openxmlformats.org/officeDocument/2006/relationships/hyperlink" Target="https://news.google.com/rss/articles/CBMi0gFBVV95cUxNX3hoV1pEZlpCYVpoVlpfcVM3cWRWdEtuMmF3UUVnMEQ2RC1sbDVOdlNmRnpoRGg2M0tQLW9yNWV2SmprQTlQdlhmOC1wWUNVN1BqYTloU2dhbFV1Z3duYUNodGwweWkzNU1VenhyYlRhbHpwc1Q5bzZtX1p5T3hXM1FiU1g1RG1FNjVVS2FTSXpocWV6b3lmcEJseDRIT0FqTFUwMWg0REsxb25fYjFrSTcwMnRPY0VGSlk0Z2syU1JGc0JPZW5ya2gzWlE0Z1duekHSAdcBQVVfeXFMTnA4ZmR5ZmE5X196czduUU5hYm5GRVYzckk1Y2FlWDBpZlU2a29zUmVKT2ZfaU43TG1WYldOOTVXWm1pMFhCNEZBYTdDZkg1Zm1jTEhPV3NlMUtjbDdjbXJxd1NDcjRQWlRzeTlqcjhvcmtDcWRjbzhzNVItR1dPSmJWU3Y4dHVaRzFoVVotei1HX183Q0gzRUJyNnB5bXltUWhKR1o2WGo2bjNZRF82bkJ0MURGM2o2NG5xaDdxX0ljRVV0S0RJVXd1OEtiVnJ6NjdkaldmdFU?oc=5" TargetMode="External"/><Relationship Id="rId419" Type="http://schemas.openxmlformats.org/officeDocument/2006/relationships/hyperlink" Target="https://news.google.com/rss/articles/CBMi0gFBVV95cUxQTm1CVUhTZ0V5UjdpVFdqVDAzTVpIMnU2WHd0TXYwRDlHSF9qUjFJVHRtQ3NWR01rUkFXdWRfdkg5U1NvWlhnVUhRVHFxcElLcHRFOHg3U0s1bGlkd2dqMnVFTDJ4Q2R5M3hJd0dkZWV2NWo3YnNKQldiVTRpbmdMV29mS3d5X2lBRDBiUUFFcF9FMkZ3cWRjbkVqU3lOODl0azNpWXFLVFU2TFpUdU1kc0lXMDJZZDI4aGh4dVdFNEhNaGt0LUE2MXNVeng3X05nVWc?oc=5" TargetMode="External"/><Relationship Id="rId418" Type="http://schemas.openxmlformats.org/officeDocument/2006/relationships/hyperlink" Target="http://kompas.com" TargetMode="External"/><Relationship Id="rId539" Type="http://schemas.openxmlformats.org/officeDocument/2006/relationships/hyperlink" Target="https://news.google.com/rss/articles/CBMihgFBVV95cUxPN3lOelIzZjFrNnBQWENkdDBhTmlkcUVLSmdpVThrZHlxQkZ5QjFRd005c2xodlNtdVVPdVd0YVVXNXBieXZMbk4zWGRVbWJtSGw3cFVYZVFaWE80MWxzOVlpYzBkMjI1Vnd5bTdoTTFRZUtlblRYTWZUNUZmSERtZlJzQ3MyQQ?oc=5" TargetMode="External"/><Relationship Id="rId417" Type="http://schemas.openxmlformats.org/officeDocument/2006/relationships/hyperlink" Target="https://news.google.com/rss/articles/CBMiugFBVV95cUxNYmpnQWVBU2dpbHlZbURNcGN2UTZhYlpVc2JSWnhEVE44d0xpamdNdzBRVjhDV29RX0dJRXhwZ2VtbG5iZkRjM3FROGpkUnV3WlZSZ3BQeWhKTnF6YndOLWJpMFZEWXBudVItOGt0elM5R2JWemZyX2o0SXZXS1pvRjNwa2twQTB0T3JlYXpHR2Jhc084YzdiNTQ2U01iV1BrQnB2UkRMYW9YWkdUS3V1d3MtdW92cWdvY0HSAb8BQVVfeXFMTU9KRlN1cnk4WHhzQm9QbmxnZDBfN2hyLU11VzFnc1pVczlleExPUTlDSmxkczl4UVlvU2dqSHowRW5ZV0JzQU1RalVCZU9yOVM5a0IxX25QSVp6Wi05cTBBREhpTUFoejhyM3lKY1ZXV0d4MENkQk9wTEZpaHNyMEVrRW9yODhrWDZvTGdHWXZZQkEzdDNpTkZKdzF3T2tJT3lQbEFjbDJ0NENEbllfMDY1MFdzc1M5dWI1Rm95bzg?oc=5" TargetMode="External"/><Relationship Id="rId538" Type="http://schemas.openxmlformats.org/officeDocument/2006/relationships/hyperlink" Target="http://investor.id" TargetMode="External"/><Relationship Id="rId659" Type="http://schemas.openxmlformats.org/officeDocument/2006/relationships/hyperlink" Target="https://news.google.com/rss/articles/CBMi5gFBVV95cUxPYTZ1YWRNUl9kNm5IaHU3MFNoWGZ6WUF3NXlFbTVYd05DSDNqUUdzaEltaE9ZNXI3NU1DV0VPQ1NYTHpKTWNJaXJvSkFubzNNbjIzX2ltZDdIc0FuV0RyU0NuZWh6TmZvXzQ5aV9oeEVMbnFoT0FRNVozQVktN3h5RWRScVBJTml6cWhxQWVoNHZuYnBCaFc4ZzgydS1fUVVFMkZBem8xMDVlcEh3SHN4MGh1RmhmU3dZTTlkY0lvNkQxNDIwLXhuakN5ZGRNSWNnelZPZ3ZaMDJXYmFqQXVCcXFEeGhDUQ?oc=5" TargetMode="External"/><Relationship Id="rId416" Type="http://schemas.openxmlformats.org/officeDocument/2006/relationships/hyperlink" Target="https://news.google.com/rss/articles/CBMihwFBVV95cUxOSHBSNjVxQURZX09WUl9Hckl0Z3hUV1c2UWtpVlpJQlB6bU9jWVF5Q0dZR0pxdmU5NkdtU25sYzhjWVgzV1RrMDNqNTU4QmxFQjBzam5RT2hrUmQycHA3RWUtcThpYUdrSFhMcHBVRncweHo5RlMxQWVJREdoZy1RNG5VNDhrU0E?oc=5" TargetMode="External"/><Relationship Id="rId537" Type="http://schemas.openxmlformats.org/officeDocument/2006/relationships/hyperlink" Target="https://news.google.com/rss/articles/CBMisAFBVV95cUxPcW9Od2JHd0szRC1rZUhrdjBGWXlrdVRoeWhHeXZSaFVKRmM4UXhfOTU3Y0RrT2d6RW9Vem9wMDJza2I2M1czN1BneHFhU2dmZ3NscE1vYTN1M19IZmRGaXM0ZVRWUm1VaW1BZVRVd1BMTjNKTjhJX2Q3a0xaZDkzUGRIVFlwYmttMlZBZzhCTG5KMWpRQ0xVaEFrdE5iU2xidTg2Z1Nyci1fdVkzQTMzbtIBtgFBVV95cUxNdWxYaGFXSXlfMVpnMURrZ0ctWTFmc09ERWV6aGN1eWttSTl5LUJIQ095QzYydk43VWwtdkFneWszZjdSMWFIUUZCRjduRWdPaTlpMmJxV2xLTm5ZaVpSM2U1RFBEUjkyYVBqdWdpYzZyQ3RvaXI5Tm9XVnhSQnRaV2RhMjNHM3V1ZVpaUV96TjBTSzN1VE1JNkx4OXl2SXM3cHdTa3F0UjdjV01ZdGEzeUhnSEgyUQ?oc=5" TargetMode="External"/><Relationship Id="rId658" Type="http://schemas.openxmlformats.org/officeDocument/2006/relationships/hyperlink" Target="http://liputan6.com" TargetMode="External"/><Relationship Id="rId411" Type="http://schemas.openxmlformats.org/officeDocument/2006/relationships/hyperlink" Target="https://news.google.com/rss/articles/CBMi5wFBVV95cUxQdWdlbEJZRFlYdDJHbWU3a3RLRWNiY2VhaGFiVzlKYWFVenRhNjB4XzlxSXhmWUFOenlINmFocTFybEJnR1hGcXR1Tzc1QTFScDRQTVlOelNhRm9QajVRUVFJRWItVHhPV0Zob3BmOVUwNGsyVWtIQm85UEpoT3l1T0MyUUMxSUpYR3RXb2lHOXR2aGUxN0lzQURjeEVVcDhYNzNWUlQ5LU5NTnR2cERkZldaZlRrcUVwdmhFZGdyLU1lT3BOTVdMazNhV0diLWdVU1VmdVZyZzRXVmZxOEREeWE5RGJhMVE?oc=5" TargetMode="External"/><Relationship Id="rId532" Type="http://schemas.openxmlformats.org/officeDocument/2006/relationships/hyperlink" Target="https://news.google.com/rss/articles/CBMizwFBVV95cUxNSE9CcDNUaDM0eGhiSlZndVJNSHpJZjdmaVVzYWE4U3FWbkVZZkluclBoSktqNEc3VzhuUHpFSkZYYmNGQXFvTzZZcEpZa1hkVTh0Qi1fV05WS21YaklIeXdEdW16Y2NvUXkzTDJzNjYwRF92dTk1d20zYnlUdFJXWFE3bVVSbTB2allqcmZiNVFnMXUwQXgxa3JCTzdyTjhBYzNTX1ZrUTFHeVg5V0NtRll5VmllYy02UFNlLUhXT2N2dFE4V0VRZllDcUlaQVE?oc=5" TargetMode="External"/><Relationship Id="rId653" Type="http://schemas.openxmlformats.org/officeDocument/2006/relationships/hyperlink" Target="http://suarabali.id" TargetMode="External"/><Relationship Id="rId410" Type="http://schemas.openxmlformats.org/officeDocument/2006/relationships/hyperlink" Target="http://bali.kemenkum.go.id" TargetMode="External"/><Relationship Id="rId531" Type="http://schemas.openxmlformats.org/officeDocument/2006/relationships/hyperlink" Target="http://kek.go.id" TargetMode="External"/><Relationship Id="rId652" Type="http://schemas.openxmlformats.org/officeDocument/2006/relationships/hyperlink" Target="https://news.google.com/rss/articles/CBMilAFBVV95cUxNWmRTdnV6bHNGa1VUT2VPV3E2LWlsb3hNY19ULWk4TWhZc2xXeVZqeHg4eXRuTlNtS09hbjdZN3MzNjY4ZW9ERWpiLW5KMkwzMlNqZldKTGRXMTZJNmhRSktuNG5yQW01NUU0T2JqZnpiWV8tWXJoRzBlcXFoT3ZRSlNYVmdBal8wS2ZPb3dacG1nWTc1?oc=5" TargetMode="External"/><Relationship Id="rId530" Type="http://schemas.openxmlformats.org/officeDocument/2006/relationships/hyperlink" Target="https://news.google.com/rss/articles/CBMilAFBVV95cUxQdGVsWVBSTkhEb0lXYWFsSGpUV05WczRyZmp4YnpWZVBMQTBHOEJIUDN3a2VxZXpqOFV1ODZFR1U1WUs4WG9vSk9QQkxTaW1TQ2djd19zaGNLWEZRQkQ1TDlfd3lhVDNZZDd4eURsNnBzeXBpaFMzQVV4bXRKdmFuX0RTUG80Zkdxb1pTZ1k5eEsxWGNX?oc=5" TargetMode="External"/><Relationship Id="rId651" Type="http://schemas.openxmlformats.org/officeDocument/2006/relationships/hyperlink" Target="http://rri.co.id" TargetMode="External"/><Relationship Id="rId650" Type="http://schemas.openxmlformats.org/officeDocument/2006/relationships/hyperlink" Target="https://news.google.com/rss/articles/CBMisgFBVV95cUxNZFR5bHdyVGNXLWtoZFd3YUs5RzJLeGZIelo4UmxrVkh2eFRpbFMyVm9idVJKeGZEaTFxekNrTnpzYlBaMHE4MzlDWDZKRmZpbG1CWmdpMTY2Qzc4b1BsYy1LY1QtbWtzZFZ3VW5feXo5cnJ2bEV4a09sTWFaYlpDc1BueGJRLXBxSmt6ZzQ3SllxdzZEQ3Vnbk9PU0pvS20xbWFxN2dwY2hNRm9SXzJTZjN30gG3AUFVX3lxTE5ETXM5VWJaazNYVU1rTC0xZU9MZU9yYUJ4MUh5T3FlU1JHbVZ6dy1QcXR4Y05GcUNmRUtVSVZ1WmJGUzVtem1FdW1tWU1pajFfbHhxMHFSdEFNVDA3Ry1YVGNnNFFjQVZ2QmRwamFLbVhrR2lWWnRfN2M5SlI3YkRZYUpHTW5Ld1pNblhGcWxzOEtpckNaNGVRN0hDWmFCZkRTMnZRTHdiZEFUOUltaHBJWFk0MkxrTQ?oc=5" TargetMode="External"/><Relationship Id="rId206" Type="http://schemas.openxmlformats.org/officeDocument/2006/relationships/hyperlink" Target="http://balipost.com" TargetMode="External"/><Relationship Id="rId327" Type="http://schemas.openxmlformats.org/officeDocument/2006/relationships/hyperlink" Target="https://news.google.com/rss/articles/CBMixgFBVV95cUxPRTRpMlZWaGFwR3ZrdXhrdEhPUG45Z2o5eTdQcVAwaERQZmVCelY2VFBVcnhsTWpKRlpWd2J0ZmVJbW1nTTdycmN3djhCdWtUY0pIbmJEMDZBcDZmSmpsaG9uXzVHUzY1VVdQNzNxam04UWNuRVE5SDQyUlJjdTdpUnNhOEdYblpsYzhTaU1EYU9CRzRGbldNek9FMHhZbG9WcmJJb2NWaGNCTWU3czBqTi1UM1QweDNxSUpERVlZdXVpR0xJb2c?oc=5" TargetMode="External"/><Relationship Id="rId448" Type="http://schemas.openxmlformats.org/officeDocument/2006/relationships/hyperlink" Target="https://news.google.com/rss/articles/CBMixgFBVV95cUxQbkFVSVRfU1VtVkdlZ3JzVlFOamlOb29WZjF1djJNUGN1SmJGRjZVRzRyb0d4RDhqbHlMLVB4Z0Z6SlAxNlFCQUpMZ0pmMXVUSTBIVnU5YjB1VTk1RGpwMmJ1MTBPVUFTaVRUT0xmQjFnVGJYS3JoMzVacFlFMUpQbkg2MVR5ejBvYVdhUGNLVnQ3aHhTU3BYelhZRnoxR28wXzhjb3owaGRZdE5zSE5ndHZfS0JDUHNPUXNqUlBvQzVjUzJQWkHSAcwBQVVfeXFMTzZwV20wdU1BNDJCZkxRZWVYRmpUMmRJckxiT253d2lSX2laUy1xQi1mdHZoZjRGWk9wTUpQVEhDSjc0VHAxWXNIVERoME9RcWdScDNYWWVkTTBST0pkc3U3bkhLdlk3X0g0RXdDZmtpNFFQeDRPRWI2MHR1T1dhblNLZURRbmtvNzhpd29KNmZaVTh1LVhvWW1NT1dBbWdmd0Nhb3pOaUF5QTh4WkpLWGtkRlJMZnc3WEt2Q2pvdjRzTkl2ZkZYX0RPTjFu?oc=5" TargetMode="External"/><Relationship Id="rId569" Type="http://schemas.openxmlformats.org/officeDocument/2006/relationships/hyperlink" Target="https://news.google.com/rss/articles/CBMixgFBVV95cUxORFpubXcyNjk2dU55eTQxcDVGMjllSUlWbnd1M0l5S1FwM2h5dE5pb0R2RFFwYXAzb0VibF9ucktoTEFyNERnZzk5SzVtaWN1RkZobmppeURudmVLazZEbnc2bFhmNXJzdlFuQ2cxaXprcTVEcUFuaGo2X2VEc3hkeDRyVjJmQ0ZzYTFwMVpCSnAzM1dNUkVrSWRBUjFQTUV2UjVkZThCUzRZRkk5VFYwbVdQckRSbmRucW9WeGlxTG84TU5mMHc?oc=5" TargetMode="External"/><Relationship Id="rId205" Type="http://schemas.openxmlformats.org/officeDocument/2006/relationships/hyperlink" Target="https://news.google.com/rss/articles/CBMiqAFBVV95cUxOVDRDSUxVbmpsVzdaSTdIVVBHc25HNl9WQXhyaTliVW9uWTBBeE5fejdXVjZwYXB6Y0FUSTZ0bl8tZjNnNW1STzU3eUU5c0ltdlR4V1lHbzZoLW8xOUtXWDNjUzR6MDIzTGZMTHg4X0JzdU9HdnFvZmwtRWxDQTczbUx2MG9YZXp0T3Y3LTh4R2lHMVlubUY2RmJ2VmxJYzNwdko2aFliUlM?oc=5" TargetMode="External"/><Relationship Id="rId326" Type="http://schemas.openxmlformats.org/officeDocument/2006/relationships/hyperlink" Target="http://kumparan.com" TargetMode="External"/><Relationship Id="rId447" Type="http://schemas.openxmlformats.org/officeDocument/2006/relationships/hyperlink" Target="https://news.google.com/rss/articles/CBMipwFBVV95cUxQUDBnd0pLTk9nanloOGJ6RUxVaG9wZVJJNThRTVh1T3llWjhMQ1NNTnA3YzJxT3M0WkhEU0MxUDV3aGhfVHFZUXB3T2Qxd3RValpKUmRMTzNJR2s0OXhseWNfdUhuUkl2alVSOXZvZTZBMnBCdkpqbFpNdkRSVUE2b3VZcms1STd0bTFhcWYzbEV1eVNHZVhxNENDbGVFYWZkdm9ONkR5SQ?oc=5" TargetMode="External"/><Relationship Id="rId568" Type="http://schemas.openxmlformats.org/officeDocument/2006/relationships/hyperlink" Target="http://mnctrijaya.com" TargetMode="External"/><Relationship Id="rId689" Type="http://schemas.openxmlformats.org/officeDocument/2006/relationships/hyperlink" Target="http://kompas.com" TargetMode="External"/><Relationship Id="rId204" Type="http://schemas.openxmlformats.org/officeDocument/2006/relationships/hyperlink" Target="http://jpnn.com" TargetMode="External"/><Relationship Id="rId325" Type="http://schemas.openxmlformats.org/officeDocument/2006/relationships/hyperlink" Target="https://news.google.com/rss/articles/CBMi2gFBVV95cUxPaU1DbDVPMWREY3R6LTJuWl96VUdfOUhHT2lFalJic0s0RzhEMjZIOG42cFpEd2paMU00eHhKQ2d6T1MxMEdSR0dIck55V2ttOVFFeDhSYzZwU19wUHV5UGREdDRfUUs0T3hXVV8yeWxQeFhXYk11STlDakt1NjhjS3VWcW1uaG51RXdDVTAxV0tmYkw4Z1otT0pqMWg0a1k0S2NwV2JYQjFRbnRyUVRZUWJWMXJGNkNDNnZUTVZDYzJGSjFxWlRWWEJFdTA0dHcxeUlmb1padmRxdw?oc=5" TargetMode="External"/><Relationship Id="rId446" Type="http://schemas.openxmlformats.org/officeDocument/2006/relationships/hyperlink" Target="http://tempo.co" TargetMode="External"/><Relationship Id="rId567" Type="http://schemas.openxmlformats.org/officeDocument/2006/relationships/hyperlink" Target="https://news.google.com/rss/articles/CBMivAFBVV95cUxOZHlVVE53OUM1aGNFcWJTSU85dVZIOVp5V1JqMW1MbUJSazVmM1RoWXZyZG1NakNEMjVqNHMybk9mM2FiSk12cC1PREk3aHZsVzZEWjFucXV2UUhyaVVuX2JXTFRwdmxSeWduOGhWXzZmcllLOXRlMzVRYVRHeUR6OGhvejFnSmJ5TVdVV3FOV1FxazNETXdwNFpnWFNQQklQRVB0VmxfMXd3TWl0Y1lBcEk4ME81NVBxWngwYQ?oc=5" TargetMode="External"/><Relationship Id="rId688" Type="http://schemas.openxmlformats.org/officeDocument/2006/relationships/hyperlink" Target="https://news.google.com/rss/articles/CBMiiwFBVV95cUxPanJZM3NwdUZ0aThvMG04anMzeVhzWEtFdEp2UjFKNWZoLWFFdklJQ2laQjVTRmdpeDBhZUdlX250djhYVlRELTlRMHJXSlBfckNyeG9VQ1Z2N0Fibmx3TmF0MXlWQXowTnFFa1daQ2o4dVB0WmpKZlZmZ1BxQjFaNWphaTQ2aVBUcl93?oc=5" TargetMode="External"/><Relationship Id="rId203" Type="http://schemas.openxmlformats.org/officeDocument/2006/relationships/hyperlink" Target="https://news.google.com/rss/articles/CBMimgFBVV95cUxOR1ZxUXhHQ2oxLU1kakkwZDhQcG40TVJ3MDNlb196azdrQ2I0R0ttQ3RmMFBwUURlbjE3eHNGYk1HcExVNWlSOGVpblFkSWRHQjlia2hHOWNvSGJtQTFkNTkzWEVhYUVvdjQ0ZEs2YTJxUXRWSzZGazNadWo3bFVBZnZHd1docDNrYzBSb0FIMGtPT1MzMmt4bVV3?oc=5" TargetMode="External"/><Relationship Id="rId324" Type="http://schemas.openxmlformats.org/officeDocument/2006/relationships/hyperlink" Target="https://news.google.com/rss/articles/CBMiiAFBVV95cUxPZjdNWHNpbFczYlhGakpQMk1EVTUyWFNzZTNTcTh5cU1iN2RtdUNldi00cW5EY2tEakowN3NqbHk3TjlGdHF4Ui1YeS03QU5XZzBhN0hHbk5lZGdFUFV6aTJpcG1xNTR0eWJMNm1EekV3WElEZmFWXzdJVS1kLWdLUE1UbGZJOEJC0gGOAUFVX3lxTE5hTXNYU2dTRW43TGhmQzR3ZmM1OGlkckFEbnhJcnYwSkc2M1BMcmppcnlQeWxWVjVvcjFDUEpidUhMbjhBR0F0UXVLS3doWnZYZlE5SDQzbEl2VWFCemFzUExnZEozYldTcVJ3ZUZuSTdGblFtYnBsS25Pc0xKQU45QTNBaFliZ2p1RVA1d3c?oc=5" TargetMode="External"/><Relationship Id="rId445" Type="http://schemas.openxmlformats.org/officeDocument/2006/relationships/hyperlink" Target="https://news.google.com/rss/articles/CBMingFBVV95cUxNYVNiaE9oYndUVGp0QVN5a0FOZlhoM2UybkQ5SnpJRHVNeVNka0NqZFRYVS1VX081cE1NTkhsbmtSMGVMOU5lM3pySzNUbFRwNEdEQW5iWS1UVFAyVDJlNVo0R2hmWWVZckdBb0NaLVQ3enlfMHBGY3NrV2txaThIVHFMTGZhcVNaVlBfMWhjSTg3OTFNYjdMWEpzNVpodw?oc=5" TargetMode="External"/><Relationship Id="rId566" Type="http://schemas.openxmlformats.org/officeDocument/2006/relationships/hyperlink" Target="https://news.google.com/rss/articles/CBMivwFBVV95cUxQcUVsdEtZbUhYWmU0MDBZQzA1S1dqNkhuLUNiWFRCNENCb2NJcUltZlAxd1hneWhhYkNtekxpTUZZV1JrTmdSLVpiaDBRa2ltOWQ1VXB6aUhBaFIybmlLbzVIbkNwb0J0ZEo5S3dLVTdWQmR3UlF3LTBIbVVoR2l6dS1EM1JuVlU1d2JrckM3STByZnBvU2FmNDNzclNkRzRnQ251UFczUTFaYkNCNVJpV2hCMDZjRVdVTUtxZjBXWQ?oc=5" TargetMode="External"/><Relationship Id="rId687" Type="http://schemas.openxmlformats.org/officeDocument/2006/relationships/hyperlink" Target="http://investor.id" TargetMode="External"/><Relationship Id="rId209" Type="http://schemas.openxmlformats.org/officeDocument/2006/relationships/hyperlink" Target="https://news.google.com/rss/articles/CBMipgFBVV95cUxNaFNTam44RGRnMHF5RTZnNWluQWhiUUdiREktOVR0YUdaS3RtWU0tYVBJbC1JQVJGMTM0dXZRUmU4dk1qOWxjb3JZUTNvdnB1QWwxMVMzSGdjdG44LTRVckF5Uk8wWFRld3pxSXdoUlE4YVdNejdFa1M3aENBT0FnLVgtTXpaXzFKLXRqNWUwcHFsRnEzUHhpWEduRDExeDZ1VkR3dEJ3?oc=5" TargetMode="External"/><Relationship Id="rId208" Type="http://schemas.openxmlformats.org/officeDocument/2006/relationships/hyperlink" Target="http://swa.co.id" TargetMode="External"/><Relationship Id="rId329" Type="http://schemas.openxmlformats.org/officeDocument/2006/relationships/hyperlink" Target="http://kompas.id" TargetMode="External"/><Relationship Id="rId207" Type="http://schemas.openxmlformats.org/officeDocument/2006/relationships/hyperlink" Target="https://news.google.com/rss/articles/CBMikgFBVV95cUxPNjlRNHVMdnJGM3lCU3VFVElLand5OXNZY3p4cWY0MjhLV0U0SVhNSVhfYlNmVDgwbWVUNlJwaW9ZY2FHR2VCY083alY4WC01empvcUoyWElPZzJIZXU4Yl95RHFmVUE2cDFHVnMyQUpiU2FjNXp3dDJMWHUtb0N5dERrVzNSOGtjUktFb3daRnRRZw?oc=5" TargetMode="External"/><Relationship Id="rId328" Type="http://schemas.openxmlformats.org/officeDocument/2006/relationships/hyperlink" Target="https://news.google.com/rss/articles/CBMipwFBVV95cUxNUUVIVm5MYWZ5SEM5TEdmMzlDQW9jc0R5Ni11M205WEwzYktVTXNOUGJsdlh0cUJkdHd4dk9Pd21BTW82QUh2TjlVWEttTXlfeDRfWml0UDBUSlFHajNhZ0pWOEFycXNDLUZkYnpaV0xjOTFRMDJLZlJxUDEyTUtSQkFfMG85Zy1lckd0cUdGMVZYT1dpQ0JVZS1mZTNMMFl6SktqZE5iNNIBrAFBVV95cUxQRmRfMEkyRWo5UXh4LVBQZVJIS0UwRFppSlk1bVpkNU5iQkJVdUtpSmJQRC13eGZJZFNBZEN6bF9CQk1ldmt1WjdyOW9idUZYSHBIOFEtTVEtSmFMN1Z5d1llcXptV1RBVkdmT2RVc2pLVk1NU2JlSl9NTUMxcXpweEo2b3pyZ1l1U01NOXVQMjhrZDg5dTBwS3RWMWJKTEVBLVJwYXNvSHhIVUF6?oc=5" TargetMode="External"/><Relationship Id="rId449" Type="http://schemas.openxmlformats.org/officeDocument/2006/relationships/hyperlink" Target="https://news.google.com/rss/articles/CBMiogFBVV95cUxOVGlmM3RvVnllY2ZMUlNyNWdsMVA2U1FlYWdWVkZ1ejFENV9ma0ExMUpmRE9fcWo4Y3hGejRtS3RrVHczcVFGakpPQVN3bkZoRnVNOU1GWExWdVAtdUt1Z3hmcDlrM3MtODBsMW5GQVNGRzBkN3hHS3FLbUJNaXpSS2xuWDI2LUxHeXhsSld2TjV4dUdoWUtLZHdlXzVNUW50NUHSAacBQVVfeXFMTjJWc3Z4aWt2MUhhdlJIWHppNWR4ZEQ2SGlIRnR5YnF3b1JSalFuWldHdTdEWmw0NWNtUHU3di12dElQRGRJd1ZiTm4tUlJhaHlLV1lGMjB5b1k5aWFpdWF1MWtpRjJULWRNWlBjLUZOeUVmQVcxNUd4bVZSLTJyczNyWDZNNlN2SXc1SmxJcnN0UzAzUU0yRGstZERTZDRWd3hwWnhUbFk?oc=5" TargetMode="External"/><Relationship Id="rId440" Type="http://schemas.openxmlformats.org/officeDocument/2006/relationships/hyperlink" Target="https://news.google.com/rss/articles/CBMigAJBVV95cUxONW5JZnYzZ0pqMWxCZlBvN0h6dmU2c0NRUnd1c0ctVmgwYjFPZzFKMU15M0FDRjFMcHVONkFBX1RxNFgzZWRhUUhfUWVIVVVrOHVCZ2VodzR4UEUyS3FKbEdwNGdvTmlabVR4UDZuQnRscXE0ZVhFbFNZQkVVUzBrV1UwZ0dtRzZnNTYzSFcyTkpJZjd0Vy1xSDlSWm9YTlF6U2tkZFlGZEJTMFRpOGxoZ0J3aEwwN1Zac0UybjBSYjJFM3RzRUw3VlRnNmxzQVBOeTI2aWt6em9FSEtrQnFQMTVtRVFLcWlRdzk4eHQ4T0dCcVVHZGNoMXJTZFcwTzhM0gGGAkFVX3lxTE5iSmZHU1czdGlZVXNKWlpKYVB4TklxeHNoYU9aT1hBbzJUbG95YUM5ZGhyelZ0akx2WERJanI3XzRZSF9sRWhNdWFTdEZ5SnNpVm43LUJEYnhQSzVuSWpuN3dZOVEtcGxaaVNIMjN6U1BOOW96dTlERmEyV0tfUER0R0J6V28zY2JHUW5ISDNPeUNyX1Z4LWxSeEx5ejdkS1ZackFtd2lkb0Q4VVJRMUJ3Ymx3eUFod1dIclltVHNkbGxuR0h2MDVSbkdvakhfLWNpVWpZZFZqTmcyUHZjQnp4am1mbXFxbU1GYUN0MVo3cWlJYU5xS05DT3BDakZKTXFHMUlKdHc?oc=5" TargetMode="External"/><Relationship Id="rId561" Type="http://schemas.openxmlformats.org/officeDocument/2006/relationships/hyperlink" Target="https://news.google.com/rss/articles/CBMi0gFBVV95cUxOZ3VuNlMwV1VQUjZlUUNZeDJpa3RpVXpSWkxCRVdHZGR6alZockh5aGx6cjU3cGNWRWwxTmRwZWxyN0I4WmxSSExIQXVoSUkxZUE3WGljMmJPTkljbzI5RS0tTGhCNXFraFpoZUt1MmpyeF9CaWhlb1l1TFJWZlVacWZEYVIwODViaW95dnJ0YmtoRlNLcnl4djdjU1RzbFJGWHBQUVhVS2NubDBOdlFuV3lEQmRLYWtlcnVRNlMyN2FrdllQZmZGMm11NFJFYzVOSVHSAdcBQVVfeXFMTUJMeDd3WEpUVmVVbHlDMDdVMHEzY1FBMDE4M3lyR3lXbUpPa2xfb3V6czVic0U3QVNueURqN1NKak9xUlB1OUYwS3BmaXVjaG04a29KUGwwNXpIeW1fTkRMZFpXVE9hc19WNF8wWTM1TGRrQTFVVGlrc2tfSEo0bDViSzZsdjBzdHIyMzlUcG90YkFxMkMyOVRqNl91OFk5LTc3bWo1cTZGMlVGaVgtS0Q0MWg3eEVldFdybkVzV2N4UVdYY1lYZDNfQkZUQXp3XzJnS3VKMVU?oc=5" TargetMode="External"/><Relationship Id="rId682" Type="http://schemas.openxmlformats.org/officeDocument/2006/relationships/hyperlink" Target="http://koranjuri.com" TargetMode="External"/><Relationship Id="rId560" Type="http://schemas.openxmlformats.org/officeDocument/2006/relationships/hyperlink" Target="http://kompas.tv" TargetMode="External"/><Relationship Id="rId681" Type="http://schemas.openxmlformats.org/officeDocument/2006/relationships/hyperlink" Target="https://news.google.com/rss/articles/CBMiqAFBVV95cUxQcE9Cbm5HQ25pWXdfVHBHamZPdEEwZlZGczB2YmxaOGZiZDBHMVI2cWw5VnNBT1VYTks4ZUg5UGNwZUgxZkNNLU5lTHlRUnRNU0xWZE5EMnNacFBMTHotYlJib2RXbFJLMGFLVjh2RTUyemMyekg4Uk5JX0RsU3B6TWMza04wQW05NGpadFZLdDNSRFBNUTdfemFJQkoyNGhOemhvQVFUTmzSAa4BQVVfeXFMTm15Y3RjZXdDQlRwUVdDZFdRYzFlTUJSUUZwXzNLQ2NJR2ZkcWgwajFUUUJqN1l2WnRtd29KS0ZCSGpGRGo4N05iN1pTSEFJRklieXdSY2lkN0FvRFB2Q004ZUhXU29XcEZsQ21sbl92VDFIT3dTSXl2QjFQSHozQl9MOWNwSmxIZUlUcUhINW1iRTN0VjVYUnpSN01RN1dibTBtNkhvaDNNc0txbUtn?oc=5" TargetMode="External"/><Relationship Id="rId680" Type="http://schemas.openxmlformats.org/officeDocument/2006/relationships/hyperlink" Target="https://news.google.com/rss/articles/CBMitgFBVV95cUxOQ3V6MnFXMEVubkk1b0xRd25nVDRYRmduaHVHRFVXRUhmd05CSWY3T3A5S3ZhbUdENjJpRHRXdWdKX1ZhVnJub1QzcjJqTXVyaEFDVWVMZFNsVkJBbGdCSjlOcE5RcWFZSUVSNlh0cGZxUXNhclpDSlJYdDRRVGVGM1VzSHgySlA3ajBoZVFnR0pPeDF5eFFaSW5SLVlxaXVTWGtpOHpMaTNOTi1scXVKc2k1QmZBQQ?oc=5" TargetMode="External"/><Relationship Id="rId202" Type="http://schemas.openxmlformats.org/officeDocument/2006/relationships/hyperlink" Target="http://balipost.com" TargetMode="External"/><Relationship Id="rId323" Type="http://schemas.openxmlformats.org/officeDocument/2006/relationships/hyperlink" Target="http://pajak.com" TargetMode="External"/><Relationship Id="rId444" Type="http://schemas.openxmlformats.org/officeDocument/2006/relationships/hyperlink" Target="http://nusabali.com" TargetMode="External"/><Relationship Id="rId565" Type="http://schemas.openxmlformats.org/officeDocument/2006/relationships/hyperlink" Target="https://news.google.com/rss/articles/CBMijwFBVV95cUxNbzJVY1k3R2FoRGJwcUo4ZlhKSjhXTHlLNHBRaTI3a1N1UDVfUW96SUhZM3BxNUs5RGR2MXotVUYtUmhfZEd2UkttT0lYNGZ1V01TcGYzOXAtaHV2LVFERmwyRTYtVnpSQnd3dXEtUm5sWDJ3T2VaMlVSdDFCYzhuaVhQM2NBRWJGYXdKbGZoaw?oc=5" TargetMode="External"/><Relationship Id="rId686" Type="http://schemas.openxmlformats.org/officeDocument/2006/relationships/hyperlink" Target="https://news.google.com/rss/articles/CBMi0gFBVV95cUxPYXlkTjRhb19PUWJfQWpVTElkTTA0VmhmSTFBYjJyamtGT2ZLNnYwMTR0VTRYaEVKaG9OYVJfRXM4VU1qVUlhcWlvQ0hEQW5JZHYwdE5jS1UyX0hCWHdzdWg1bXVfZWZJdTdUZFdWaVBEU1BqSjZhalMtTW9ncW5ZNmRPMkJsUVlCdm9LMWJIRGVRWnFHSllCcTM5aV9Ub3RuQlNrMjFCaVdDejZBZmxUbDQwUHRRMlVyUnFESmxSYVpnZW9ZbG95VkUwSXlaT01VcUHSAdcBQVVfeXFMTjlhenpZN1l3NFVWaFNGdmVBZWJuY01jWmZPU2d0bTVYNERGUjRubkdmZ09TcU5qTTE5UnNLYVBDQW1tNzdITkRNdk5nb2Yybkc0TUQxU0RMaVloQi0wTnlOZXh0SV8wZmthUHpPTUtTaURwRl85WFlMRVVRY3hLNEhUdi00eVY2elhySHFWeGRRVHpSMDFZN2M2STR0VGdBMm8xWVhvRk0tZDM4WjBSWURVX2JTOFFMeGdhVU1GaHhDUHlaUVFOR2RxQjEyZWhFcHVkTzhaVlU?oc=5" TargetMode="External"/><Relationship Id="rId201" Type="http://schemas.openxmlformats.org/officeDocument/2006/relationships/hyperlink" Target="https://news.google.com/rss/articles/CBMipgFBVV95cUxQS0RraVpmaFZGR1gzOVRlbmZtLVFva3RDNGVuQjBNOXlpNmRaNzNzeHdRZWI2TlYxengtX1Z1aV9COWpHYk13UE5BV2kzcFQ5YW53cTNFcS1aamxlR05LNzRPNzc1cnNPdjdLMDNVUnlYZjROWV9YNDFhOEtWNm00VDFYZXIxZEZYUmVFQXRvazlKV2RfX1NSYlhlNG1tcFJDYmZCUXhn?oc=5" TargetMode="External"/><Relationship Id="rId322" Type="http://schemas.openxmlformats.org/officeDocument/2006/relationships/hyperlink" Target="https://news.google.com/rss/articles/CBMingFBVV95cUxOSkc5bnhxSG5qcjZzdThVUjc4WUVUTUdoZzZZMl9NU2xTVl9PQ3Q3dGV2SkFUT25WemxOQkN5Vnc1cTdGU29pVllEMkV3Rm5uY08wNTdaa1JmNnp1MDBnOFd2LXZCZF9FUEs1OTZJQVRoYzczQXRHY28yQlBCR1VPWFpHcmxQQjZlQXdQa1R6a3YxaDVUbDVWNnRNWkY5UdIBowFBVV95cUxPZ1B3ZnpjMUI4djJhbzBqS3hORkNobjk5Wm5RYTFuTThjMlNuU3NTMkZldGFNc0tCR1BRLV8yN1liaG83VWF5V0lNOV9QVGFlc1FKTlk5bU5MeDVHN2VrcW9pbFkzb09rbHlTM3BhSE9MYU5NNzZpemRQWWpxRzYtb1FISkg2OERTV29EX2xuRmwtZmxLWUNScUlSd3FXcE1TUERB?oc=5" TargetMode="External"/><Relationship Id="rId443" Type="http://schemas.openxmlformats.org/officeDocument/2006/relationships/hyperlink" Target="https://news.google.com/rss/articles/CBMivwFBVV95cUxNbE5JWUJaSTJsQUFhaEhyWVJ6ZkMxQ2tlQkppanItOEJ2QzR5cmJJSmtacTNjUWhZVlRxX2tsZGg5UFhRTUc4MmxwWURZS2tOQjFJdDVlcFlaNXpvdE9SRDVhaWt0XzlYenNjUVJWLUllVGlpd0FqcVp2aE5fSWlZelpZbnJrekx4QU5TVDA4UjRyYl9PRTdfUjB5TVJaX0tfdFJtTDE5eDBxeV9nSW1RMVhMcU41cHlEUWw5S2pXWdIBxAFBVV95cUxObWpEVEZrTVFFbEJIQlZzcUd4Snl2OE9EdEV4RjlBMTFnOGhBeXplNmlCckFfR3NHOW4xdnpZYUhVS0xpU0Z4N1VmVGwzVktEdlBuWjFLZTVxSkE2LWEtUDVDUWM5UmhQeldqTFprbmw5U2pFdVlEeVlaNlFGMHc5ZWNWNEo2blhVM3M4MGJhRFl6THpkVk1uU3Y3aVF1UXllVnFwazF5ZkFwN3VkOU9Tb1dqd1Jpd2syc09IbG1keHRtRDRn?oc=5" TargetMode="External"/><Relationship Id="rId564" Type="http://schemas.openxmlformats.org/officeDocument/2006/relationships/hyperlink" Target="http://rri.co.id" TargetMode="External"/><Relationship Id="rId685" Type="http://schemas.openxmlformats.org/officeDocument/2006/relationships/hyperlink" Target="https://news.google.com/rss/articles/CBMisAFBVV95cUxQWW1QX1lEZS0wWDFJeXcxLVk1ZU9HWHdxeFBYSE16dl9Ic2pMLTBxU1hrRTNaRldMMVpsd2E2NVJ1YXNKLTVsZHVIdUg5M2hBZmlOajNyRERWOEh2RXNlWDdYemN1cmVacndOaktTZVhVVExuanZQVFQ4d090a04zb1lNbmhDWEpIc1FmMmJjSnlZSU5Yd25Jb0tDS2NmWjNuRWp0MVNTVExZVHNzTnl4Mw?oc=5" TargetMode="External"/><Relationship Id="rId200" Type="http://schemas.openxmlformats.org/officeDocument/2006/relationships/hyperlink" Target="http://nusabali.com" TargetMode="External"/><Relationship Id="rId321" Type="http://schemas.openxmlformats.org/officeDocument/2006/relationships/hyperlink" Target="http://kompas.tv" TargetMode="External"/><Relationship Id="rId442" Type="http://schemas.openxmlformats.org/officeDocument/2006/relationships/hyperlink" Target="https://news.google.com/rss/articles/CBMikgFBVV95cUxPclVzYTF0bzNzVFEyOGZRTmRGWXV6S21uY0dkYWNHdnBqbEJSajM3bWhyMl9UTXFUSEV2ZEw1eGx1QWNMbTBrdTN6VjBNckxscXItQUNSa2lSb0JQRHZGelpQOEl5UjRrcnUzYW9NVTR4MDUwZzBPY01rSjFucDZ2elBpQTE0VjNfRjVuSWQ0NkNJZw?oc=5" TargetMode="External"/><Relationship Id="rId563" Type="http://schemas.openxmlformats.org/officeDocument/2006/relationships/hyperlink" Target="https://news.google.com/rss/articles/CBMimwFBVV95cUxOUlFGVDV6LTllUkV3azFFYm5MckstSExDcEJwU2MxcmJIRkNPS2F1Y0doQWRmTGNUQkwtR0hCQndsb1NDSldvSUFaMVhIMDN6WXZXSVZBUnFTUm1ERU4wNEU4S3FQWTQ4T1VhZjRRMlJIcThkRVR6MU9FNjBhVm1hSHRTUWtqMU9jN2ktcDJPRHdnOVliYlpkZ2dBTQ?oc=5" TargetMode="External"/><Relationship Id="rId684" Type="http://schemas.openxmlformats.org/officeDocument/2006/relationships/hyperlink" Target="http://nusabali.com" TargetMode="External"/><Relationship Id="rId320" Type="http://schemas.openxmlformats.org/officeDocument/2006/relationships/hyperlink" Target="https://news.google.com/rss/articles/CBMirAFBVV95cUxNZTMtTm5fOU05QlRZdEY5SXgzbjVUMzdCa0dZYWgwb3VfY1ExMm5zZHBtSE1NdWNQclo4OWpWUTQtTjl3SGtZeHRuUE5OU09tYU1KUVMzOVdaY21sMDhFUmdCalh0NG9PYzVtMjlOOHE5S1lkdVBHX0MwbXJwSnBYb2J5dnhkZzc0dV93N0Qzb0tjQnJQbXRhSnU1UTlQLU9QQzJySFFPWnFMaktL0gGyAUFVX3lxTFBRTDZJb1pyN0wxdkplWEs5bGhsbzRrejQ3cnBSQUJCOFRXbDEydXVxbjBwZXFxZnpWU3V2VXgxTF9ncXY4c001MFYwalM3ME1aZlYwX0Y4eXY5bFVoWUNMcU9pNHhkaG0zT0xaUllNMzd3RS1vRUsxcU1vMkpna3VQQ0xOX2hCWUFpa2pBa2ZidWR1WTloTXhjTVdsTUhOc1Q4RHdHTXFhV0VxMklxTzBBZnc?oc=5" TargetMode="External"/><Relationship Id="rId441" Type="http://schemas.openxmlformats.org/officeDocument/2006/relationships/hyperlink" Target="http://rri.co.id" TargetMode="External"/><Relationship Id="rId562" Type="http://schemas.openxmlformats.org/officeDocument/2006/relationships/hyperlink" Target="http://tempo.co" TargetMode="External"/><Relationship Id="rId683" Type="http://schemas.openxmlformats.org/officeDocument/2006/relationships/hyperlink" Target="https://news.google.com/rss/articles/CBMiqwFBVV95cUxOWUw0ZmFaZFNvaV8tVnBxSm5TQV85MlJlbEhpbTd3Q3NqZk9OS0FwRXhHcWRQa211emdCdWI0T0dFbHdUNE9pemhOVlJYcnZweXpqNnZCdmVSQ1QtanBCeFprOG5Iby1GUkI5U0FfZEFCdGUwTkc2NUloMEY4NXExSDZobk5ub3Y0MW51VTE4b1NJaVlPT3NyRl9VV2RCUlVJNmR6T2dPYzczOEHSAbABQVVfeXFMUFFBVWhTOHB4NEFOaUZUMzI2aW1tTUsxYndsM2FXbHRqVThST09rU2tJNTUwSkN1OFkzbGg0OHV6UEg1ZVhPSWRrNFpPRUlOc0xuX29WMjY5THY0THo2UTNURGZXZVI3Tl9wcE9TYUpTcHdJbFpnTy1kakNLT1ZpYm80eWdqeDJuNU9VRlItVkt2UDJzZVpMdWpKZzRJbGV5LWpUVGdKQzltaTk3RkpwdWM?oc=5" TargetMode="External"/><Relationship Id="rId316" Type="http://schemas.openxmlformats.org/officeDocument/2006/relationships/hyperlink" Target="http://atnews.id" TargetMode="External"/><Relationship Id="rId437" Type="http://schemas.openxmlformats.org/officeDocument/2006/relationships/hyperlink" Target="http://jpnn.com" TargetMode="External"/><Relationship Id="rId558" Type="http://schemas.openxmlformats.org/officeDocument/2006/relationships/hyperlink" Target="https://news.google.com/rss/articles/CBMiwgFBVV95cUxNOFd4dUtSNTRJdkZ3XzNnaWJ5NG9KWDVyby1JZ1RYc19fVHZQdFlXOTF1M2hPeldPLXFKRkgtSU5yWDZwOVpsbFhLUm1QdEpmT0xmbl84Z2R6anRqSUhjUXNtbzlISlVfdXhlZE4wWjBna0hjRjBjeFZEOVcxdU5tVDl6WEFwZ2lKdzUyVHhEOEVUUWxnSkp5RVBWWHMteTFNUWgwOFdJWm54bU4ydGpuM3RORDJiM3gwVHN2ck5tN3FLdw?oc=5" TargetMode="External"/><Relationship Id="rId679" Type="http://schemas.openxmlformats.org/officeDocument/2006/relationships/hyperlink" Target="https://news.google.com/rss/articles/CBMilAFBVV95cUxQVGNfWmw5OXZiQTJJUUtxNEFneEFRaTZXQjNYMmE0MDJyNUNxRE9kRHdRMU45dXJrRmdTOFFfLVNRZ0JIRWFJZkRBbm9fVHFPQW5ERmFfbjJ4a3liaHAtM0RMN1B2WFBQVTlhQTN1T091YXB1SVJRSWtyMXZVUnNjeEdmLWgxQkx6d0d0QmZHcUN6SzZ4?oc=5" TargetMode="External"/><Relationship Id="rId315" Type="http://schemas.openxmlformats.org/officeDocument/2006/relationships/hyperlink" Target="https://news.google.com/rss/articles/CBMirgFBVV95cUxONHg2VFRJdWVlcU5mSWtPQmJXc1hmQXoySFhnblU0VzQyRFpVdWgwcFp6VHlkV3hYUERfOUFiaDhIakhaZ0lfaWg5RjhoN0tYXzNaYmphTGRBYUxvRDA1enpTeW1yOElQNmVtRVQzQ0l6dnM1cnM5RlZKRjd5ZDJ0b1VTR2c4eENTZ2lIUVEzNVltaEEzbGVCcDhhcl9FYmkwRl8tNjN2RVVCRWx5M1HSAbMBQVVfeXFMTTRLbnRfUW5yVnI5ck9ISVBDVFh5UkhCUWpfaHBMaDFERUVGYmM3U0UxRkJCTDd6SWZ5MTRtRDhfa3dsOEZsMlktanpqN2xEelZ1STdQMUN5dTlBQTEzV0NIakprdzlCUjc3LVNSUXJobHk4aEFvRVlwWi1mWFpUazItTzlNbzgtS2kyRm01ZWFNOW1qN0oxLVIwRmtlTGVJNFVkbHpwbmpjREREOW4tS3ZsUTQ?oc=5" TargetMode="External"/><Relationship Id="rId436" Type="http://schemas.openxmlformats.org/officeDocument/2006/relationships/hyperlink" Target="https://news.google.com/rss/articles/CBMi0wFBVV95cUxPVW9pNS1FUy1ObFpwbEVRTzJTaEZhd3RPeFl1WUd1b2JOb1ctcG9Kc3BCTDh4d3Q4cmFSOTdqLXVLS3ZBTW5IYzFnRURQTE1ueUgxOTB4QTA5S3M3RHg4OHQzSW5STjFCT1UtRm9YUHZDTG9FZHBLa3RCWUtnT3l4dmxNZk1DOEJBNGNHRGppSDRrcVljRHh5aWUyblk5VlJZQlVyRnBsR01tdXdIcDZYRmo1c0d0LVdrTDBObGRpVHZ1d2tnNHVwMUdiQnJzaklRT3Br?oc=5" TargetMode="External"/><Relationship Id="rId557" Type="http://schemas.openxmlformats.org/officeDocument/2006/relationships/hyperlink" Target="https://news.google.com/rss/articles/CBMitAFBVV95cUxQa3Q0cjhYeXZSRFdGUW5pOS1ZSVo3b2FGcGQwX0FnUlBIdEUyaEhFT2pjZV9tdnF1STZWMERGSWxGWGN1VVA2Wm45YnVCWS10VVBSb0FEMXgwZFl0b2luWFA2TFZ1NE5EVXZ4Rlk0bU92NmlicVZRNmZZYlFmWVVEQmJKWU93Q290aFlxYmN3U21OS1BkRUlWLUotWTFIY2hvNG5QTWg5YzBaTFVwaDY2eS1xdjQ?oc=5" TargetMode="External"/><Relationship Id="rId678" Type="http://schemas.openxmlformats.org/officeDocument/2006/relationships/hyperlink" Target="http://kek.go.id" TargetMode="External"/><Relationship Id="rId314" Type="http://schemas.openxmlformats.org/officeDocument/2006/relationships/hyperlink" Target="https://news.google.com/rss/articles/CBMipwFBVV95cUxOWmYyaXhTeXUxTnhVallaWk5aTVRYTVNyMUNjdk1PaUhBb2lXRHVmNEdxTHNOcXFJRV8tc0hXbE5oUkdBbXpQWTFZOGFkVFRGWUhvd3dZUHdlX3Y2ZnplN1lJamV3anNCUTdOM3lobHNlQUJwN011cmZkb01aYzRqckNEa0l0cFFMRk5FT0RfaEFVTFh3X2NidHJIYkxrOFBqM254YnRzb9IBrAFBVV95cUxOZWlJRjNrOTM0MUV6U2FvSkRWaUQ4RmVfbG5NRXBSbldvQjBwanZBRW5jc0ZzYU1GRWtsVk9uczFDQ2U1LWdyOHFsay1kUmVIQmhMdGtJaUg0eC04WmJRc2R2RzQzMEt1dW5rNVFpU1UtZlNDUE5RekxzX0hxOENjaWdkZEZGTUQ3NFhKR2w4R194VUpvbmVHNmQyaUZNUUpRaXpNa3V5by1OWXhh?oc=5" TargetMode="External"/><Relationship Id="rId435" Type="http://schemas.openxmlformats.org/officeDocument/2006/relationships/hyperlink" Target="http://wartakotalive.com" TargetMode="External"/><Relationship Id="rId556" Type="http://schemas.openxmlformats.org/officeDocument/2006/relationships/hyperlink" Target="http://swa.co.id" TargetMode="External"/><Relationship Id="rId677" Type="http://schemas.openxmlformats.org/officeDocument/2006/relationships/hyperlink" Target="https://news.google.com/rss/articles/CBMiTEFVX3lxTE9zWS1tdGZjUm1aeFhZVDVFeGp6eTVXTWRPQWdXelBIWkFoZHd2d0lNdnVVdFlzV1ZjMDh2TTZRTkRjVDh5VmQteEh6NTQ?oc=5" TargetMode="External"/><Relationship Id="rId313" Type="http://schemas.openxmlformats.org/officeDocument/2006/relationships/hyperlink" Target="https://news.google.com/rss/articles/CBMiqgFBVV95cUxNbWppaVJOdWQ1WE5zdzZqZl9hMjVmTU5fQnp5SG5MN2lyemVGUlFJLUNJX3o4MGFjbFJGWXZiZmtJQTNGU3R6STlCQTN3eTlLQmJhVkU0RjduYlNCTEd4T0FxenhVYjNEeXd0ckVHQ1VnaTBzSmF5Zm9NcXpOY0R2bFJFcUVyaEsza1d1VmhNLTdSa2llUk1QZHBLa29zcktPck9tQmttbmlFd9IBrwFBVV95cUxQNTVPNlVkQ0d4ZmpfMUFHeERKeGtwTC1xR0p5aGt1VHZUQUZyRWlHR3FwUC02ZlRZX3VJdkhUUTV4TGpSblBNRHQwckJQYmN6dUI3ZXp5WTVZQVMyeXFzb2tNX3loRTUxbUJBcGZXbjUxODNEdUFEdUkxcHZUMHBNYUVhczRzREQ4X1Mtc25zZFNHVGtQa2FlUUJFeFZGVHlvRVE5VGZuQUhmTVVPSGxj?oc=5" TargetMode="External"/><Relationship Id="rId434" Type="http://schemas.openxmlformats.org/officeDocument/2006/relationships/hyperlink" Target="https://news.google.com/rss/articles/CBMizAFBVV95cUxPTnFYdnFQeWYtbGx0VGlHUll3M0tGWnBENkJOT1JoaF9yR2t5SllyQktUOGVqUDZWODNkVnlmbWFVZjBadzBRSHpjcmFJVVY4RU9ibTY1VTNFeFpxeHNHUm1wSzI0b3BTN1NqQWIzZHZwYXE2eGpFdjRaMGdCdk1LZHFvNmx5ZHU0MlZqUm9PbkYyVHVBWUgzRkhRYnNZZldMUUNMcWNtdWZRa0s1bjRsOFZNamVVUFJ2VXhXb1dQRXBQWWhEdEpCYm42cHM?oc=5" TargetMode="External"/><Relationship Id="rId555" Type="http://schemas.openxmlformats.org/officeDocument/2006/relationships/hyperlink" Target="https://news.google.com/rss/articles/CBMitAFBVV95cUxPSFJ6UW0ybDFCNWVqa2VXOXcxRzY5dU13eVgyRlctLUFmdjJ0Um1janE3YzRoN09ocUZiWXpQa3A4MkI1eXZPUWV6VlpCczBxdDVlbEVSVWdWa1Z1LUtRV3lHLVlkTEE0N2Rla0JkSVE4Tmx1TmQ1dkVTNmozRHhDWExRNjVHU3JDVzNNcTFDbzEyUU9sWUlZekh1MzVvWk1Zc05XMGZsUnhJYi1zTDRtalA4Q2jSAbcBQVVfeXFMTmh1ZkpVR093Vi10cHJYLTBYeDBxdEZZWXRDOUx3Rm5PRlNYYTA2d3BPMFduN2M3UXFFU0RXTzNQTEluZG9TNElmRm1iVlBKQzR1TEZ5T1NsdWpJd2ZhMzBDaTNkX0U3cXBjMHVYQkxsWGd4VHVWVGhEc2VoYmNPZXdYcnJYclJPbENMenBVVVZIZkQ5b0hxSWgzeG9ObkxVUUJYZTNJSk5MRWlybmJUV01URDF6NlNz?oc=5" TargetMode="External"/><Relationship Id="rId676" Type="http://schemas.openxmlformats.org/officeDocument/2006/relationships/hyperlink" Target="http://atnews.id" TargetMode="External"/><Relationship Id="rId319" Type="http://schemas.openxmlformats.org/officeDocument/2006/relationships/hyperlink" Target="http://popmama.com" TargetMode="External"/><Relationship Id="rId318" Type="http://schemas.openxmlformats.org/officeDocument/2006/relationships/hyperlink" Target="https://news.google.com/rss/articles/CBMi4wFBVV95cUxONTNIc0ZBN0FnUHBpRkdLUVZObUQ3UDhaZDJ0aG9RTGM2QmxkM1NNdVdVa1FnUmt0eTdjNXlyXzV5SmhCNjFFTHFycW44bWt3dmZVUGJRcVh5NFVnVkI2eEtvT0hvUEhWTE9VaUROTF9HQUdLcnhXNGJfdjRxemEtRmhHdk1UUFRrM0REd1I1a0NtM0xvWnVLejBvNkdzNDYwYm1pOWF6T2pJc01lck1UN05vc3pyWm42R0FZTzJGSW96cEZVVXVOeXFRNkE1WGtMQ0o1N2RBZ2h6ZGJVYU0yS3VXZ9IB6AFBVV95cUxPRk81UTdnelZFRm1wSjNLTEdBa21Ba0xHR1llT2Mtalh4UmFORUloSDZhc1NkVEtRVThLcjUwUnk5RW54TjdkTmNhT2NydVgzZVppajd4TjFkVGZfOVZTU0VCSTFqeWVOMDlQNnpLZnZUTmxGR25VQXAzbE44ZkFyTzJDNHZUMnhWdHNiNFJKaEpVNFQ5Ulp0VEY1RXdtdDRuSnkwQ2dLNExxTzZrREljeFpMRXZJajZJX0luVWZCem45T3p6YjU0RFAzREh2Ty1kLXVrRERScUpjc3Q0VHJ5UWlsZlpQMHJB?oc=5" TargetMode="External"/><Relationship Id="rId439" Type="http://schemas.openxmlformats.org/officeDocument/2006/relationships/hyperlink" Target="https://news.google.com/rss/articles/CBMixAFBVV95cUxPZmRLZ2N5bzRjV1Y1UGNaaHpnRm14b2ZVYW9adjNBSU9kdnBBdEdfdHRaTThnME9CMVh3VjJnNTdFVHY0ZGc0TDRYbGlnWXdLblVWNE5rNm5fSDhnODQxYVRQazNhMEEwZUNOZzNhVHEzTzExMk44dHAtU3RiSHZzYVVGN0hMbUhHNTJ3UWxjZmZyTXlqcFRlSG1QVlRCVWtDQzNPOUVDT2puLUZ0VldzTk9EaUpiY2RGWFhEcE9nWTBmLXZj0gHKAUFVX3lxTFA0bFcwcXd6S3g0S1BIRGFoRU5ScTZGQ1dvWHV3R09uV3haUDJwQWh6WWJ3QjR6emY2NUtSVTgtUFgxeXRIRDNsVWlXd2VMclFFbFAtM0tEME1IMnVaUENwTUlfR3lrdkwwTlEyLW5TaUdKd3k1UFVxc2sxaVo1S1E1NVFiYjlmRDdaZ0RMTXpKR3lUc0hJZ1hZemtmZmxkRXgyQzVoazFvQjFwLTRBSGRIWVNnaHJrX2RtVFJVcEVWa2dXZkI5aEVFZ3c?oc=5" TargetMode="External"/><Relationship Id="rId317" Type="http://schemas.openxmlformats.org/officeDocument/2006/relationships/hyperlink" Target="https://news.google.com/rss/articles/CBMiS0FVX3lxTE05MzZNQ2MzUjFsODVJQkNyV1J5REJYSjBQOVlMMGtwRUYxN20ydEJfV2w5LUFXM3ZRS0k2VFphQ2V3Z0VaWFpON3k2WQ?oc=5" TargetMode="External"/><Relationship Id="rId438" Type="http://schemas.openxmlformats.org/officeDocument/2006/relationships/hyperlink" Target="https://news.google.com/rss/articles/CBMiuwFBVV95cUxQM25jdkdZVDQ5NndFUFdhOVp0d1NzalMxXzVUWGR1VGQ2LVNiUjVZMHVBTHI1eXBFS0cxRkZSTFZXWm4wSHA2SjkwdWxEU3M5WWlYY2psUndaUklsbFRyOEZhX3djQXZadnZLaTQtTDdKYkdHZEtNT2REUEk0bjQ3Y3pGWDNBM3JEaWpwamZZTnE3aElqWHFuWWJ1NFpiUVZNM1BCeldlem5mc0U5d0pMc0swempnSzhxbzY0?oc=5" TargetMode="External"/><Relationship Id="rId559" Type="http://schemas.openxmlformats.org/officeDocument/2006/relationships/hyperlink" Target="https://news.google.com/rss/articles/CBMi9AFBVV95cUxQWEwwQnhCRDFoVkpOeFdGN2N1WlJnakVuYjIxdUtmdGZHSFhmWjJPS3hSdm9uSURSMjY5RXdpbFpjU1dJaUtKeWJlZnBuaWkwbnVOOWdneDZRR1VDdTF6eGNWVzJPczJ4eExZTF84dVhFVjBIZlNnajctZUVHdklRWDVvd3NTb1RFaHRBXzdENHhPemdnWm91djNubjYzM1RGbGM5WHNZU0dRVUVCQkVfN003LW1VdXJCQmJtcmdoZ05jSllvZ3VSUWRBTWZTS2RiZkdVVmtHMTRaM2NXNWQyRlVhTmJ5Y2ZEMFh1cmw0RExod3FQ0gH6AUFVX3lxTE5mbldRRGpwMzB4ZEVXTVFFa3RfeDFfOVo5akhMRkxWLWxOcloyMnJyLTZuT3I2ZWQ4MGpGWklDUXNrS3Y5aUI2a1dlb19qalVCci1mdnBuSXkzNVdKZFE0cDRKWGxQdGhWbGI2dzc2b1FNT1NScFRMUG5JcmNaU1JrbjJjRHlNNGFQdDcyQ18zSm1IaGZqRmRfaHdoNHhqbnhiRlBZb2JKckEwWUswQ1NtNzVZQU9QaEpyYk1ZR2pHa2VWV2oyQW5tZG10RDJWQks5SENJeE9LakU1YmF0eHU1eEhYWGtIUXF0djVmbTdlX1duaXM2Q3d5RkE?oc=5" TargetMode="External"/><Relationship Id="rId550" Type="http://schemas.openxmlformats.org/officeDocument/2006/relationships/hyperlink" Target="http://sedesa.id" TargetMode="External"/><Relationship Id="rId671" Type="http://schemas.openxmlformats.org/officeDocument/2006/relationships/hyperlink" Target="https://news.google.com/rss/articles/CBMiowFBVV95cUxPaVVseFFiLVhSZ3kyRnRlaThEaWdRdmt1QWVXWVhDTGRSdk9waWZueEdQR3NYSVV1a1ZVajBwbXRKREZQOE9YOWdHdTg1UEYxSm1xSHlhbGdkY2s1RFh1aG5PT3hJdlJpRy1BNzZyS3NCbjFMQU5Qb2hfcms0NklZajY0d3lDZWZ3VkgyWFdBcWpBN243LTFUR1RZSlZlb0kyR1dv?oc=5" TargetMode="External"/><Relationship Id="rId670" Type="http://schemas.openxmlformats.org/officeDocument/2006/relationships/hyperlink" Target="http://investor.id" TargetMode="External"/><Relationship Id="rId312" Type="http://schemas.openxmlformats.org/officeDocument/2006/relationships/hyperlink" Target="https://news.google.com/rss/articles/CBMiyAFBVV95cUxPY0tyTnd6QmZ4U1NzbW90Q1VqY3phNjZlSjM2RFkydU9Vd1VlWkNRU3V5OV9EU0hSaDUxRHFhUnRJRDd2WjA2a1NBTW1hUDNUQ0k2T2xHNjdjdHFhSm8tOUstaVZZb0E2U3VIZkhuY1FsOUJkVUJtMERLMWNsY0ZWa0QteFpUVzY5ODl4UTJFaGRBT3ZUV2ZESFFLZERPRHNCb1RWRXFkLXhtdmhLQkZ0U2hZMGhTQUY0OEJiTFZaaGpjWExSaFdIRNIBzgFBVV95cUxNc3Vlc2h2M0wtWFZONmxuSDFaeTA4eHM2RmtObW51NHMxSVZkeWlEUm4tcDEyN2FiWnFSc29jMXFTVGVwV0FTYkZsT21ZUHp4ZnFZUW1GZWNYT0FLRklaa21POXkwYUNabUFPalNWaVJPUW1pdk5BN2xhRURib3NQSHBTUkJFbWZOclg1MHc3VEZGR0RISFZXbTBZZU9KTmdvVWNzRi1BSEJ2MnR2Y1NNenRUUEVRRGdMU3dBOC1ZWGk2dGxfeUVON3RaWko4QQ?oc=5" TargetMode="External"/><Relationship Id="rId433" Type="http://schemas.openxmlformats.org/officeDocument/2006/relationships/hyperlink" Target="http://liputan6.com" TargetMode="External"/><Relationship Id="rId554" Type="http://schemas.openxmlformats.org/officeDocument/2006/relationships/hyperlink" Target="https://news.google.com/rss/articles/CBMikgFBVV95cUxPM1BZNWExOC1CeW5ESGZTVDYyRFRVeklDdEo2VTEwWHJLZWNWNWhtaGExTkgzdEVEUTJ0ckVfSmVtWHd2ZmlTeFhrRWI3Y1pRUmRZVHRlRmxBcWZGc0J5UVZJTU9NQmNXZVpvRmpEMkRWbnBfSkE3UlRwcEp2MGE0SkYyZkY4R3RCamZtV284ZXg2dw?oc=5" TargetMode="External"/><Relationship Id="rId675" Type="http://schemas.openxmlformats.org/officeDocument/2006/relationships/hyperlink" Target="https://news.google.com/rss/articles/CBMi3gFBVV95cUxPN0Z4T3lZcFg3cHNGejk0Zmh4MFVhcVlOSGtyRGJtY2NhZ3U3N3ZVSHZKdnFsMGNCYzRTVmtWNzV3cE4zYmdEZUphQ1Q0bEg4NjdVNTNZLTltSXEtT0hvUkM5dDdCYUNzR0VibGlfYWVYcGZzMUdJRHhEU2FHRDhtU2U3c3NMSGJ5MnEzLTBVYVlXSk9jVmFibDluRWt2Rzg2UkxVNWpWMUdiTVFLR1BTMkZXTUp6bXUzTTB2azBFMUxrTjJuck15RmRiUVc1OFpENU9HU3BJVHdaQjBJYnc?oc=5" TargetMode="External"/><Relationship Id="rId311" Type="http://schemas.openxmlformats.org/officeDocument/2006/relationships/hyperlink" Target="https://news.google.com/rss/articles/CBMi4wFBVV95cUxQTTg4ZWoyMjZHcWd3V1RiSzZpWmNRRm0xOVJidUI0T2ZjZW9fS0U2bjNQNGdKdm1fUHY4amdQNlNIaU4zU3M4dFAzT0lWckl2bGN5WjRfNVUwUTdTNGVjOHgtNWhPTWJLLUg5RFpEQmpFaUQ3ZXp1MXkzQndOUk1MN2t3aENaR3Q3bmdwN1N2azFqNE4way1GUTZER3FyUzRIR2ZTSzRldXhRVVk5NlNvMjVPQmRuU0I5M1NjemlQTXo5WnhsY0kyckoyWHQtLUxkT2RqeHNLbVdsY3hUbzNuX25oMNIB5gFBVV95cUxNb1hFRjZvT2hub0Y4bl9IWDFjWV8xbDZ4azRYQjl5Z2JiaWpsSzhGODFjdmhvRXhuY1BScWpRYlJ0OXVRWTdKa1NEck1pZUplVUJTajRGaTRZaXZhc3hxS2FnY2VXZzAxYlJ2aXR1UUh3WVdlQ0YxdDVwclFaNDBuRzZ4Q0g2Ml9QS3M5b29MR21PMmxNelFfRkNpY2tvZkRXQlVvMi11YWJfbGl5dmhIRUVUeUdaekstVFVOX21tMTh4M3hCWW9sWFNQU0k2WklULUxGa3RmdDQxZGlIeE9EdlcxMWEzUQ?oc=5" TargetMode="External"/><Relationship Id="rId432" Type="http://schemas.openxmlformats.org/officeDocument/2006/relationships/hyperlink" Target="https://news.google.com/rss/articles/CBMiqwFBVV95cUxONGpVLXU4azlpYUJXYWZQSEZFSnkyelZzcEtFSEFLZ2xpdTZuWFg5MkFXSmxoc1lEaEpnLXo2MGt6NTl1ZF9jNkxkdFVRamRzSms0aV91R2hMMjF1SWxBX3Vncm5hQVAxSEdEM0R3akJQRDhlUXNKblo2cTM4UDZxLTFtMnRZQkp6dVN3bThRSUNKaUZSc3U4Q1l3X3dCQzdWQUxBMi05czY3NDDSAbABQVVfeXFMTzBybjJFSk5HWTYyS0owak9wUVZoZHY0bWJBMXpnWnNYRUNNRWZhSjhPRTVZYW55YTVvajF5NW1aSm1aV1hENF9JWnAySndMZVpmRU5BWVk2cjBpbk5qT21hLW93cVhTN0FpMl95cEVhUWpYQXk1T3pMUzY2cWNtR2JrWGNLSm1qVWFiYjlDU2lIOS0yZ1hvZ0hZLUREWXFzV1BsNFZGS1k5YmFjZ2t2czc?oc=5" TargetMode="External"/><Relationship Id="rId553" Type="http://schemas.openxmlformats.org/officeDocument/2006/relationships/hyperlink" Target="https://news.google.com/rss/articles/CBMixgFBVV95cUxNMDdtOWhuSGZoZFl4ekt5QWVMa0ZNTXFGaXNLUXVjYjd6OVdIR3NEb0xoMllwRExTeDA4eXI4Tm5wOS1XOWFOdlk1a0l5NGZOVFhGazZGOTFJQ1MzenVCQmVLcV9HXzMtOGVremE5U1RGRnF2OWFSaWFydEdaMkNVUGhfZGVwRUl5Vk5fX2MwYXQ4bjRxY0xtdEN4b1daUkRnaUpyaUdaeHJ4c3I0UzlMMURkcm5Yc3ZyY0YtWldGNjZCaG5vakE?oc=5" TargetMode="External"/><Relationship Id="rId674" Type="http://schemas.openxmlformats.org/officeDocument/2006/relationships/hyperlink" Target="http://kek.go.id" TargetMode="External"/><Relationship Id="rId310" Type="http://schemas.openxmlformats.org/officeDocument/2006/relationships/hyperlink" Target="https://news.google.com/rss/articles/CBMiswFBVV95cUxOeEpua2p5NUFCcF9TelE5cTJlR20waDFBUlBiMG95TWhNTEVmQkFhOTBNR21zbk1pQ0VxR0ZaMVdpOF80ZW1KMGNMaXJoaTlDd2NGZVdnUlVyalNxczAzY05iWEdFa3pzc2VOWFAtQWFRQVQ1V090YUtDVEJQT1Z2U0xUNXA5dkFnajJsU3ZmMEVoVWlGWDNTc3dubnh0MERQSV9Kc0JRRWF0MjFEWHkyMjRkTdIBuAFBVV95cUxQRXJMa2tLaTZKd1EtWTFub3U3Q1dzR3lnRjNQRFZBWjFzb1U2RVhvNHd3a3lNcHo5VDBmUkU5amstNFRXVXFhNjkwREZEaXNKdS1rbmZlTkg3b05SNVBCTUkzLWtrM3hZS1dVS0JIU2xibThNRUQ2OEdpWDZoSHAyUDhOdzBSRmNhUXhFdUlXbGxPbVZPXzFFUmNlME8yY21XYmU1UzE2Nks5UVBERHBXSEx2SjllRXB3?oc=5" TargetMode="External"/><Relationship Id="rId431" Type="http://schemas.openxmlformats.org/officeDocument/2006/relationships/hyperlink" Target="https://news.google.com/rss/articles/CBMi_wFBVV95cUxPSWU5eFZSdGJKd1BGOEliQjVqRzdiTHFYdHlmWkNTNHZSNFRzRk1OdlVzYW12UDVkSzZfLWJGdTlDTTVwNFdYNU9nZlRCcFQzR050eUttRkJuVkVod0llbHRXck1NQzBXaVNGdlAtMFdWTnJtTV96bnFJbThoVF9MdHltcTRzUW8wakZEUGpobkdXaGZtOEVWaXB5QXJTUHV4dWRHUHdhR3dDd2lRS3JjMlVEVGMxdnp6M1lfVkxwX1dqTFFEdHJtakpGN0VlYWF4VmVIbDFZeTctWnBnM1M4a19fcENtblBDTEtDM0VMandOOV8wNHZYMkhiSm1fd1k?oc=5" TargetMode="External"/><Relationship Id="rId552" Type="http://schemas.openxmlformats.org/officeDocument/2006/relationships/hyperlink" Target="http://tribun-bali.com" TargetMode="External"/><Relationship Id="rId673" Type="http://schemas.openxmlformats.org/officeDocument/2006/relationships/hyperlink" Target="https://news.google.com/rss/articles/CBMiuwFBVV95cUxPVFBCZk84ejhzems1QkJ6M0dFU09iZHZ6WDBzQ1Z6UWl6RDhQa083VlkwVjlETnd0OWlSSkl2MThlZi1TTERJZTZFd3UxNnRZSzI4aUFRM2NMWFpQSDh4eUZwRFZ0QUFra0xHXzBORjMxZUljNVlSNUdGZ21GWVA5Z0UxY0d2aXpyaC1MejZTYV8yeVdkZ2ptSE9FYzJoOU5kR19vQm1icXphUWM1RkQ3ak42MkhmMGswNm1J?oc=5" TargetMode="External"/><Relationship Id="rId430" Type="http://schemas.openxmlformats.org/officeDocument/2006/relationships/hyperlink" Target="https://news.google.com/rss/articles/CBMilAFBVV95cUxNN2VFcDU1d1VzM19UdmpWdWxRUi1YVHZvWlR5T0tTSmh3NWxOcFI2Q0djU0ozcWtzRW5rekF1ODZCTF9VUTZkd21tWHdicW05cG9SczlMSkFrczFfRHZkR3drM0EyUG9UejRxU1FKd1FjdDlCSmtUVFVtOEIxMmJ4MjZ0WkJobWtfeFo0SlNsTTdTWlIt?oc=5" TargetMode="External"/><Relationship Id="rId551" Type="http://schemas.openxmlformats.org/officeDocument/2006/relationships/hyperlink" Target="https://news.google.com/rss/articles/CBMimwFBVV95cUxPYlVuRldOZFRNRFlBUV9ydzZQeVpMNE01end6NndLaWQyalJueTlyWDY3MGZMcVNVLTBzNmN3N0xRbTI4aUFCNjc1Q3VtRzZKMVQxTWpxcEZXYXI3UFFPSXE3b0JsNGxTMy01bGd6SHVwSFd5YXplblQxeFNDbjhCN1lfTDdOV0lGdlNZM24xd0MyRFJ4WkZnZ3RuYw?oc=5" TargetMode="External"/><Relationship Id="rId672" Type="http://schemas.openxmlformats.org/officeDocument/2006/relationships/hyperlink" Target="http://kek.go.id"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news.google.com/rss/articles/CBMilAFBVV95cUxOWjZRQXVsc2dRbVFkd21RcUJHSE5VVHMwNmNGdEctVi1GUC1wWFZia0M0bTI3QURYQ1pPSjlhRzd3VGpZSU9mYVk4MGE5cVJDanZzdTZ6eXBMS054MEhkNXlXSl9RVHN2R2xGRDhSQVROeUREcnhHRlIzeVg4bkRtSmttYWhFQ0xObEwwSVZtVmhfZ19l?oc=5" TargetMode="External"/><Relationship Id="rId194" Type="http://schemas.openxmlformats.org/officeDocument/2006/relationships/hyperlink" Target="http://kompas.com" TargetMode="External"/><Relationship Id="rId193" Type="http://schemas.openxmlformats.org/officeDocument/2006/relationships/hyperlink" Target="https://news.google.com/rss/articles/CBMi0wFBVV95cUxQUnpvdy1lVlBJWjNoN3hXT2sxRXVVU1FLOFF5SFZWam95ZW5jS1pPMUdJU0s0aW5LSDNPUzVjTlB4Q0RlQ09mbXkwMVU1cHRVdUhBaFlmZmtHcnBmVHRLYVNPUHZjcE1BZ1RNeFdkUjEwblNsdUpjYUFETDBwd0xBZENldkhWOFFZOUp4dVJwVnREcUV0Tzk0YjVyMTlSR0g5SUp3S2hiZU1NQzBUWXFOeWF5U3JfTHdmckZiQUhtaHdOUkJJSWtKREhSLWFBTU5oMmVF0gHYAUFVX3lxTE9wMFZPZ0xQZmpRd3h1QmxnY3JSQk5zVlhHNWMyZXhBTl9xOTc5NXd4elc5eVNLOFNvR25UZjBDazcwS2tRSXBtcmJmRVJhR0ptUEtMLTRYVkZEY3V4andsX3ROTVBxMTdqamlxMGhZbDF3X0trYVRsaVJHS3RKSzJhbkVOWGVQOE55UnlmUWxWSDFIQzExU3J6MUxTWVRhRUxZRC0zRlhmbFBJQXpjenRPN1ZQQlBTV0loQmVkOXAydWRfbmd2OUlHcGp5NjJCRS1aa0hqWWNERA?oc=5" TargetMode="External"/><Relationship Id="rId192" Type="http://schemas.openxmlformats.org/officeDocument/2006/relationships/hyperlink" Target="http://suara.com" TargetMode="External"/><Relationship Id="rId191" Type="http://schemas.openxmlformats.org/officeDocument/2006/relationships/hyperlink" Target="https://news.google.com/rss/articles/CBMisgFBVV95cUxPVks1UmlQUHYwNVBvNjBLc0licUlaNmZRX1E1bWlYb3FRUVItSGNkamZEUXM2YlJXdjV3SE1VbHlFY3lPRy1PUl9JZWZrQ2ZZdl9yRUNaWFBGdENCRjhTWGE4OFVsQW1hbGNVZlp1N25WWmp0c0dLMFBHczdrX0xDWElRcWxsa01YNERWcTQ4REZYRENhN2plN3BfQlQxMGlhWkozMWRPajBpQzVWM01PSWp30gGyAUFVX3lxTE9sc2hrM3d1WGZ0S2dRYkYxcFlvakJsaWJveXZZQnVUVWV3LVR5clk4OGd3OTFFaXVpSWsxY216bURqLU53bWFDdWJMWFBfTGtIYVJUSEtONXJwTnhPUWJCaEFyeDFfVndUR2JyVkxIMVhPb2VrX01IdnFncGd4MHBCNktCdklRbVY3REFUNWNlNDduZmFSNzZ5OWs1SnRvMUhBX3pGdHB0ZXF2UVBxc2JNQnc?oc=5" TargetMode="External"/><Relationship Id="rId187" Type="http://schemas.openxmlformats.org/officeDocument/2006/relationships/hyperlink" Target="http://kompas.com" TargetMode="External"/><Relationship Id="rId186" Type="http://schemas.openxmlformats.org/officeDocument/2006/relationships/hyperlink" Target="https://news.google.com/rss/articles/CBMirAFBVV95cUxQS3k0c0N2cG1GcHFzWlNEMl9GRjZPNG5WZjBMaFhSM015Tld2Qmw0bGpJWDZCZXpFSXVmN0RTTU9CclVvMF96NU9WaUFSa0M4dkwzSzlPb2t2S3hJLURZU2NQRlgxRkdEMEotUTNqTmgzb0VBcndwcWZvNW8yNDhrMUdCblcxY3kyOWdzbDQ3bE5BT1JrX29rRzBxSDNmYzAyMGozUGVWRWhia0Z0?oc=5" TargetMode="External"/><Relationship Id="rId185" Type="http://schemas.openxmlformats.org/officeDocument/2006/relationships/hyperlink" Target="http://beritajakarta.id" TargetMode="External"/><Relationship Id="rId184" Type="http://schemas.openxmlformats.org/officeDocument/2006/relationships/hyperlink" Target="https://news.google.com/rss/articles/CBMirAFBVV95cUxNS3l6cjNVZ1RfdE9zMXN5TXhFRU1iVmRQY05yQks0ZjFndWJwTGZYV2VBX1M1TGNqVlUta1BRdUhRc1I3dmFHRG12cy1SVEV4U0JGODBmU3dPRlNxNTg2ajFRVVdsQ3JRbjVKSE95SXMxZUFxZ1lDbi1GM2VMT3lsWklFdjV5TktENXpqR0hCdEkwcXBTaElIRlJLeGoxT2Rtd3hRczNDeUZWbGFa?oc=5" TargetMode="External"/><Relationship Id="rId189" Type="http://schemas.openxmlformats.org/officeDocument/2006/relationships/hyperlink" Target="http://tempo.co" TargetMode="External"/><Relationship Id="rId188" Type="http://schemas.openxmlformats.org/officeDocument/2006/relationships/hyperlink" Target="https://news.google.com/rss/articles/CBMilgFBVV95cUxQQW5Ic040bWE5T2lCQW1Ud3pUTG9ZUnBPcHpqbXZaNFNYNEx4SkpwTUdRNnd5YnU1cGFudHB1dmo3Nkw2TU9nUkptTVNWTHZfcExpNU51anpVcXlKeFRIVWlOMHBLMXNLYTFYNWJKUDJaU3U1SEVqSTdZcWM5cld3UkVfaWdMM25pQnBKckdNUG9MelRVTkE?oc=5" TargetMode="External"/><Relationship Id="rId183" Type="http://schemas.openxmlformats.org/officeDocument/2006/relationships/hyperlink" Target="http://investor.id" TargetMode="External"/><Relationship Id="rId182" Type="http://schemas.openxmlformats.org/officeDocument/2006/relationships/hyperlink" Target="https://news.google.com/rss/articles/CBMitAFBVV95cUxNU2Y0WGFObVl2bUxWTFg0RzlkTUtfbk50cE5xTzhoYlZmNDVPWXlZZW5sREJRZzBBaEFESGFZMnpoV0JET0h6QWZqZUh2WFhBT1RuQnV4cFVvVW5zN3lXWHNsdVBZSlRKQURQZ2JleVpiRWlzanlOZ2dLaFAxNUxScHlXUVU0UHlTYl8wRnhNRWtQT1lYckE1dDdhWWRDUmFTWTAzOHpPR2c0Z2o0QmMwUnhRanU?oc=5" TargetMode="External"/><Relationship Id="rId181" Type="http://schemas.openxmlformats.org/officeDocument/2006/relationships/hyperlink" Target="http://investor.id" TargetMode="External"/><Relationship Id="rId180" Type="http://schemas.openxmlformats.org/officeDocument/2006/relationships/hyperlink" Target="https://news.google.com/rss/articles/CBMikgFBVV95cUxPaFZ6LXc0dDNqcWs5aHpzbW04YXlwU2Etd1NXQzhvV3BBWTB1TTVudWNPUmRUN3gxWlV4bnlKSWVLVEl6aHNvMzlRZkJyc1FPeGRhbkpISTkzR0NsMmJjSFhHOGFiZjcxU3hHV3dzLW1YVUJiVDFCOXh1QzRlak0yYmNLUXZaZ3JrblRtRmU0VnNXUQ?oc=5" TargetMode="External"/><Relationship Id="rId176" Type="http://schemas.openxmlformats.org/officeDocument/2006/relationships/hyperlink" Target="https://news.google.com/rss/articles/CBMiuwFBVV95cUxNVllrLWJCZzRMSXNpRTZXV2VfanJOUzlLV1BrVV83VWtmNUx3X1VLcmd6OUgtWTJpdEQtZVNCaGx0OG81d3Z3SU1MeDhVeE5qTUhYcHBCekxfZkRlX1ZWcnRtYUpia1ExSmdla0Nzd0FCNk1VWGp6bjV0MTF4b2FscmYtamw4RzR1ajFPVnVLcjVPcUlTSGFjM19HOUVUY3BLeDFxX3NxWHlyR0ZpVHFvMnhNbS0yaVJlVERn?oc=5" TargetMode="External"/><Relationship Id="rId297" Type="http://schemas.openxmlformats.org/officeDocument/2006/relationships/hyperlink" Target="https://news.google.com/rss/articles/CBMijwFBVV95cUxOYXRXLV9zQlJiY1RrSVBHa0FjMHI2em9IZFhrd2RxNGZrT1NleU5BcHpIM1lFN0dSUkZMLUxNRGNlTjFPMUV6cjNNWG1zVTFGeFhfNnJLZW11M0ZJS3hLU29Hd1l2ZkxMRG1TREp0NV9vWUg1OWxhZ0dCTE0zd0lfQWEyV1YyNklvbGxNZjBMVQ?oc=5" TargetMode="External"/><Relationship Id="rId175" Type="http://schemas.openxmlformats.org/officeDocument/2006/relationships/hyperlink" Target="http://investor.id" TargetMode="External"/><Relationship Id="rId296" Type="http://schemas.openxmlformats.org/officeDocument/2006/relationships/hyperlink" Target="http://swa.co.id" TargetMode="External"/><Relationship Id="rId174" Type="http://schemas.openxmlformats.org/officeDocument/2006/relationships/hyperlink" Target="https://news.google.com/rss/articles/CBMizwFBVV95cUxOalRqbHc2V0xHM3ZfT3lwQngtb2l4U0hZWFRQT1lHMnZ6WVZ0MTQtY0NXcWwtdzdEclJNbnRhUjhBNWxsWFpZbnYyWFNmZmpFTU00R1hiOUNXY2EyLVlxWEVxY2djV09UNDJ1eDVJZFNGZndvVUVVZTl4VVQ2Mks3REJUSE1jd2NHc1lscHRTS2t0VnRLTlZhcmtMb3V0TnZfRVNNXzJwY3EzZmhXamFIOTRDa09wR3RhQ08yckVOYkpXVjJSbk5Wbkg1SWxndU0?oc=5" TargetMode="External"/><Relationship Id="rId295" Type="http://schemas.openxmlformats.org/officeDocument/2006/relationships/hyperlink" Target="https://news.google.com/rss/articles/CBMiygFBVV95cUxQV0RpN3ZIbDMyeUhBUXpZX083bjVhM2VOc1RpQmJjYThQNjlrWWg3aWo1ZlJNQVRJejh0SXpPUlphdVlHdTVCeV9fZ1NoUmZtd3luTmlqYkI5RkpZWW84QV82U0pWTUpXbmlwTVdnNkFDUkpST2duTXlLUkpzNHVyclRPX1B4bWpCRE1NRUNUTk5HZW9XRUUyNGlQMDBuaDIwdzJYTGNYOUx0YkhvNDdmMTVQVGpLUzY1WUZZOV96dE5ZNnRYckFsQ0dR0gHPAUFVX3lxTE9KalVaMHRyVUlYYlA5aGtxZFZmcVI5eTNUM21kc2s5a0F4Z240WFRoQk9abkFiNVBleXNySDJSNVZ4SkFYY19rRDFEREdKVlgyUXUwSVA3QzZWc0RyMjFWelBqWXFmSzh6LS1PMmV4V2FNMTBtN0xSX3pIUnYyQldNblRpUXBWZDhfQ2RaNmNoZGVPYkNHODRIWTRsZ1dJNXdod1hoT2JEM3pkVVo0eVlRZGNxT0lWb0J6ZU1mdEJhd2ZyNElOZzAzQzZ3Q290dw?oc=5" TargetMode="External"/><Relationship Id="rId173" Type="http://schemas.openxmlformats.org/officeDocument/2006/relationships/hyperlink" Target="https://news.google.com/rss/articles/CBMisgFBVV95cUxNUV9XSlhYLVVITFhFVUNqeWJGLVUxbXczaXZ0bF9JVlhFcEhwTURzVy1KczVmTmlndXNXRjE4R3N5NXlpdEY5clBfSDJRS3R1RUhyTkZKS2k0dFlZYkRYMlNFS1UtTDJUbUI2YnY5QlpYVEtNbmFJdWV6NlJiLUE1TzA0MktFSTYyb0NSZ2tLWFFIYi0yYjVQX0czbVMzSUpiVlk3U3VabUIzb3dRVXhyNENn?oc=5" TargetMode="External"/><Relationship Id="rId294" Type="http://schemas.openxmlformats.org/officeDocument/2006/relationships/hyperlink" Target="https://news.google.com/rss/articles/CBMiowFBVV95cUxOUmgxT25IbzRGNW1IMTFYU2hIdURCV3hSNlJnWms0RnRLR1BnV0kyOF80aUJlT2ZaaEkwZ2w3Skc0N21KUS1pd1RBSzEySmVRMG8wSjlwa2QzbUlST2ltNjRfbk5kZTVPa2g0SVByRmhOVkR3TG5ycnFQbWJ0RnNoaHdXcFZJeXA4SHdqdGlpWUZZcHBwWlkxOVQ2X0FJLUNjTXlZ0gGjAUFVX3lxTE5SaDFPbkhvNEY1bUgxMVhTaEh1REJXeFI2UmdaazRGdEtHUGdXSTI4XzRpQmVPZlpoSTBnbDdKRzQ3bUpRLWl3VEFLMTJKZVEwbzBKOXBrZDNtSVJPaW02NF9uTmRlNU9raDRJUHJGaE5WRHdMbnJycVBtYnRGc2hod1dwVkl5cDhId2p0aWlZRllwcHBaWTE5VDZfQUktQ2NNeVk?oc=5" TargetMode="External"/><Relationship Id="rId179" Type="http://schemas.openxmlformats.org/officeDocument/2006/relationships/hyperlink" Target="http://investor.id" TargetMode="External"/><Relationship Id="rId178" Type="http://schemas.openxmlformats.org/officeDocument/2006/relationships/hyperlink" Target="https://news.google.com/rss/articles/CBMiyAFBVV95cUxNQ3AtX3YzRDNubWNrZE53VFVXdmwtNUxOTll0bzFKbkhhbm9URzVyTmRJdzBQQ01mUmVPbXZzaDFlSnU2c2R6R2l5ZTBVOUoyR1FyeWYyNndLVDhKcDFnajAydnNkdjVXRGhfZFVERlZpZkotbXExV29IRU51TmxObFY3Y0s0dGdmZk1ndHdERVZleXFwTDY3MEVrQW9uQUo3NDRhNWtxakhnaHZILUNkVWJKS2xWa1ViVU9yQksydUV3a3llM1VPeQ?oc=5" TargetMode="External"/><Relationship Id="rId299" Type="http://schemas.openxmlformats.org/officeDocument/2006/relationships/hyperlink" Target="https://news.google.com/rss/articles/CBMisAFBVV95cUxOMENBSXprZmt4cldYNENwWWRlMGp6Y2lRWXFUaG9WNlBfa0dOX204eU13TDhQUm5PLXZwQXBRLTVkSmllYjBSX2dlWVZFRXM0eUJySHdseFplU2xULWctLVRUX0x5eldSLXFGRUluWnJqZUd5YTlZVThIZFNoZWJaRkk3NHpPRnI4V2lxYUdNTmkxZ2JFekRFNG5MVjV4el9kZDY1c3EyX0lKWExOWWNmZw?oc=5" TargetMode="External"/><Relationship Id="rId177" Type="http://schemas.openxmlformats.org/officeDocument/2006/relationships/hyperlink" Target="http://beritasumut.com" TargetMode="External"/><Relationship Id="rId298" Type="http://schemas.openxmlformats.org/officeDocument/2006/relationships/hyperlink" Target="http://emitennews.com" TargetMode="External"/><Relationship Id="rId198" Type="http://schemas.openxmlformats.org/officeDocument/2006/relationships/hyperlink" Target="https://news.google.com/rss/articles/CBMivwFBVV95cUxQNzNXRkx0RzVPRzRQMXFNMUhseEpTRXNxQmNaQTBRd1hJRkZnSTdqNUs5Y2ZFVENzenBtY3hyYzhvb1l3anRpV1BCSjQxZnB0ZWpLbERNcjNyRVZtNkhXNllWTTVvVENZOVVtalFJdlBhdWNwME90WElRdm9aQVRMY3JsWk1pblVNM2xicUpjNERHUWRoYUpIY3cwTmduYUlPaDkxNzV0dDRzcE14ODZfYnlTbUYtT1l3RndKVjl1MNIBxwFBVV95cUxQcEtqVlB5NlBUbnUydU90MXBqem5LQ3NRMUcyR2tEV2ZxaFJfMUJaLXgtdFF2UnZCN19RbXdGQVA3ZFBER0RDSVM3M1AwUHkwekFOc0UxTXVCbUdCWlotM2FoRnIwTnBibE52cERLMUo3N2J5UmNyNjdOY01Id3F5MjdoNk5rMkNDSkpJbVdyWFpMd09iLXpGQmgzb1Z0WVZnYXctcjRNWlBlbDJqSEFweHJTR0RDN3pqel9Ud3F5RmRqWUlCSjU0?oc=5" TargetMode="External"/><Relationship Id="rId197" Type="http://schemas.openxmlformats.org/officeDocument/2006/relationships/hyperlink" Target="http://kumparan.com" TargetMode="External"/><Relationship Id="rId196" Type="http://schemas.openxmlformats.org/officeDocument/2006/relationships/hyperlink" Target="https://news.google.com/rss/articles/CBMiswFBVV95cUxOMm5pdHZoaURWN1JRdko2VzZRN3dWQ09ucmZrai0tOC1pSGtlOG00VWJYQXVXY3U4bTREcGwxTHp0UlNmRmR6LUViOTN2OHZpeVg4WnZadkx5YmpfanI0TWxjLXhISnFaQkR1N19yaWRaM0UzTjVrSlNBWGlXTHNDbElFTmZUZHBtS3YzVUp3ZUJmX3d4V29QSG5SWTllTDN3VHpJM1ExMDRrVG5PY3ZYUWZaRQ?oc=5" TargetMode="External"/><Relationship Id="rId195" Type="http://schemas.openxmlformats.org/officeDocument/2006/relationships/hyperlink" Target="https://news.google.com/rss/articles/CBMixwFBVV95cUxNSU9YcXNPY0RjN21lY25aNzNSbF9oazFBV1kwWWlGN2YxX01GQXkyZjNudTFRdG9wWEVWZTF5dE51NExwOWNrM25DWTJLeVBwZ0dHa1JFWkR5REM0bVJnM1hzQUxBTFVzVXRDTklzNDlKUUlYZnp5Z2dtYm5kLVJ5M3VaQkRiMVNpXzY4NzA3cF9INHBFNjhyNkRjVnZBNWNGY2dCQ3A3R3U2S0dYWTVDQUxwaUVGd2t5QnVlV3ZDMHNPSGdKV3Vv?oc=5" TargetMode="External"/><Relationship Id="rId199" Type="http://schemas.openxmlformats.org/officeDocument/2006/relationships/hyperlink" Target="http://tempo.co" TargetMode="External"/><Relationship Id="rId150" Type="http://schemas.openxmlformats.org/officeDocument/2006/relationships/hyperlink" Target="https://news.google.com/rss/articles/CBMikAFBVV95cUxOQ2xhSm1JVU9EMHAtZHNCcl9KYkFPZlJIWTAtRGFDOFNDSVg4cnpuMldDVy0tOUY1Q0xWdXRIWnlOaUtYYTUzeU5IaW5XYTNqYlhTLXBsVEZBakhlWWhrSmxWa0JFTDdiaUxtYW1VRFNEcUlwZDNrcTdlTTAydEZHNkpGN2JWLXdzSEljOGxnV2g?oc=5" TargetMode="External"/><Relationship Id="rId271" Type="http://schemas.openxmlformats.org/officeDocument/2006/relationships/hyperlink" Target="https://news.google.com/rss/articles/CBMiiwFBVV95cUxONWsxRllqcDIzQ0hoYlJSS2RvallLeTItaHZCZXpPRFNwLURTa2VabFZzTHE2VjR6NHBfUERNanE3TGVleWdOcTV2VHpUWTVndzVlQlFpX1VEbHRqbVFmSDBuZzNQT010dDN4QnZlT1MwUko2RU4zSWx6Mkl3OWQ5cDNmaHh6S08wRzd3?oc=5" TargetMode="External"/><Relationship Id="rId392" Type="http://schemas.openxmlformats.org/officeDocument/2006/relationships/hyperlink" Target="https://news.google.com/rss/articles/CBMi1gFBVV95cUxNNldHNi0xVVVXLWJQelI0eUFwbUZhRjlPdHBPRUpPR0hweERVRUxDWloyZFBWQWRyaXFUOUJuNlc3WnRzcnYzcmRHWHpuN3FjRXlrd040V0Z0b2lOV3lxZlA2SHZQMGhyMHlCdFF3Ymw3TjZqRmtxUklqLTBpYnlEcjVPcnJwNEdia01ZQk90bVExQURVMktZcWdvaldwU0NVdnN5aHZBaEh1dTZraG0xUWdBel9TZnBfaVY0NmtfZi15Tk5WS2hmbjRYQWhQNGQ1bFFSYkt3?oc=5" TargetMode="External"/><Relationship Id="rId270" Type="http://schemas.openxmlformats.org/officeDocument/2006/relationships/hyperlink" Target="https://news.google.com/rss/articles/CBMiugFBVV95cUxOZkpPV2Z1OGNzVENRclJLMy1XUTBINDU4M3ZvOTFtR0JaTkl2aFhSN3UtYzcxd3BsWUxMVDlVbGRJQW80eFZ0aWVPeDBWczlLa0ZKQkE2eTRLRUhnS1NnbWVuX1RzWEZFUmNrOV9sWEZTRE85RnFkUFRLbU1kR1F1MmYwdENQc1BJSWFJazVVYUlJNlJhbVVrcXd3LTFLcDI3NTNiTUJRemd1MUVERGowY0Z2RExtNUF6dUE?oc=5" TargetMode="External"/><Relationship Id="rId391" Type="http://schemas.openxmlformats.org/officeDocument/2006/relationships/hyperlink" Target="https://news.google.com/rss/articles/CBMirAFBVV95cUxNVnlIaHBYUGc4a2oxelk5X1o4SDZzQ0lrbW5IYWFhSGF3YmM2eDd5OWEwV3IzaWwwODByRGNVTVNRbEF5aVJ4X0k4WU04ekZYRjB0aVFMMS1PZlR6eklRLWxJdXV6UDJHd0dHUGYwVF9wbndZYkwzTWozdWtjeFhHdmc1d3Ewc1Q1cWp2WG9aTlM3LXMwSDlRclg4WERVb3ZnclRUWmE2MnpaRjNi0gGyAUFVX3lxTE1QNFpENFBELUdWNV80TlI5VDY3TkZ5NWVWVG4telZkRE5ZRjBKTXBuQkNPang5Q0JxR1paVTYtRmhwaFh0WC0wem8yc3czR1c0ckFhU3ZjS1g4SERPdktzZEV6czA1d0xod0tZSWJNM3dZWGtMMUFGUWdCdWM1dG5iQXJGaUROcXR1QVBIZVlFNF91TVBoNk5zRGxjVWN6SzJzWk9SNWo2eElDMV9fZHIwemc?oc=5" TargetMode="External"/><Relationship Id="rId390" Type="http://schemas.openxmlformats.org/officeDocument/2006/relationships/hyperlink" Target="https://news.google.com/rss/articles/CBMihgFBVV95cUxPdHE0djY5TVE0RTBvNkRKSVQ4M1JFYXFQNXRpZVk2dmJaNkxQTnAyRldqMjhBeklVWVNSSkd3VElnTXFNRzlqNWZpS2VnUGotT1I5emxzaVhkUUlKdDZrTVprTVhnbTliaGx6Q0NXaTNCcjNGNVkwaE96MGJoeEhvMFRWNzhlQQ?oc=5" TargetMode="External"/><Relationship Id="rId1" Type="http://schemas.openxmlformats.org/officeDocument/2006/relationships/hyperlink" Target="https://news.google.com/rss/articles/CBMiugFBVV95cUxPUDJKelRGRTFNUk03TjVXajlnT1JpUXVzZGxGODNPekxaV0Jaa1pWb1FINmlJOVJsdjNPd1FaX3k0YWJaQ3VSWnpMMmhMck5yUmdEV3NtajdhdDZYbDJKblliMTRKX21GQ3BSOUQtQm1NRmN5M2FhZ0NzbTVPaHE1UGZoYlNENl9Uck5jTUZTVmlxNl9LUXh4cTNBcmk1UEg5QVJwalc0UzNDMVVzR21OYzd3WmRFYmhFNlE?oc=5" TargetMode="External"/><Relationship Id="rId2" Type="http://schemas.openxmlformats.org/officeDocument/2006/relationships/hyperlink" Target="https://news.google.com/rss/articles/CBMioAFBVV95cUxQRm9DNExQM21ZcTh1TzhXV2UybGsxcFZPcXZtQnBfNXFsclM2d1VJc0YxRlliRTljeDJNMTRpWXBCRzhPbWVCVlo3dGhJZkNOWVVsOElQc29UMWFYbmU0emZfdm5KZVBxdzVxUko4Yl9DbVFOd3Z0ZmVjVWJXYU0xVGsyLW5FVk9TeUh4VU1NeHlNOUxUUk5xb210LVFZVUZR?oc=5" TargetMode="External"/><Relationship Id="rId3" Type="http://schemas.openxmlformats.org/officeDocument/2006/relationships/hyperlink" Target="http://tangerangnews.com" TargetMode="External"/><Relationship Id="rId149" Type="http://schemas.openxmlformats.org/officeDocument/2006/relationships/hyperlink" Target="http://investor.id" TargetMode="External"/><Relationship Id="rId4" Type="http://schemas.openxmlformats.org/officeDocument/2006/relationships/hyperlink" Target="https://news.google.com/rss/articles/CBMivAFBVV95cUxPa1JHaTlfaE15M0FVZVNxaElyUGc1ZUdpc1ZxdmNrRUtMa3ZUdUhua1pETVhwc1MzTDFLVE92dVVXQXo5Z1o0UUpKM04tSlJraG5ydjAyMXBfOVVESFNrUkpNeUhVX19ON0syaUd5RkRkSjdKdVVJcGhyY3lZbUZrOTlWMTdXeGxaSHVHdXhXZU40R3pLZHlsS0U5WTVMY29vcm93QXFtZWpjY2FWMkJOUU5qQ21HVElhZXBmMg?oc=5" TargetMode="External"/><Relationship Id="rId148" Type="http://schemas.openxmlformats.org/officeDocument/2006/relationships/hyperlink" Target="https://news.google.com/rss/articles/CBMipAFBVV95cUxPNGpWT1Q5S2syTDc2Ty1oR0c0T0dCcnJUMmU4WEU3b3d3Qk9GV2JjWTNGQ2tXcU1uRkF6YVA4UzRUbGVMUDhITjhpMjdzM3A0d1pWQTVwNnowMmh4Q2dyamZPNm40THlZcGd0anl6VG9sVlR5UjFxSnVLM2tQVDFvQ0pDY0RheFk4eDN1MVJzZHlWMVJwRDhoNW5DVUM1UXlTaV9BNw?oc=5" TargetMode="External"/><Relationship Id="rId269" Type="http://schemas.openxmlformats.org/officeDocument/2006/relationships/hyperlink" Target="http://kompas.com" TargetMode="External"/><Relationship Id="rId9" Type="http://schemas.openxmlformats.org/officeDocument/2006/relationships/hyperlink" Target="https://news.google.com/rss/articles/CBMiwgFBVV95cUxQODhBQlBEMk5DclQ4aTZ6NkZ2aTZPUjRjZFY1MXlPNzlRLVBkU21WVlJMTnlWOUpQNHEyaVRqN2FyOFN3Vk02ZWJQUlBmbV9LUHhMZW1TcTBEcUtmOXpQdWtKR1FSc0QxWmwxdnRsZTY4Z3VxVUtkZkxRb0ZzTUtrbkRVOVJJQURiT2xGSUt1VjR3X25GMzBSTjlqaExhZWRuR1Jyb3o4VWo4WFBWU0NrRmJQbmJPdDcyZTRzWTdNbGZ2Zw?oc=5" TargetMode="External"/><Relationship Id="rId143" Type="http://schemas.openxmlformats.org/officeDocument/2006/relationships/hyperlink" Target="http://investor.id" TargetMode="External"/><Relationship Id="rId264" Type="http://schemas.openxmlformats.org/officeDocument/2006/relationships/hyperlink" Target="https://news.google.com/rss/articles/CBMiuwFBVV95cUxNbjdEektGZjdSM3ZtdWRES1M2SlBfQmp5cUJMWW9RcmQxcnhqejRJcXNnUmM0SFFCams5Yy1jZ3gzdV9aS3c3ekw3ZlhFN0FUYmNiZmJzMHZCUWhRZndjd2Z0Q242N2tqTTJWYmNJMmRORVNnaHZrWElKbjgyZHNWd3FGMHFDcHViZWNuM1BkLUExdGNDNG94aW5MSHdLUUJVc1lXS0tVRmpZRjNpeVVkRUZtRmJIenMteDgw0gHAAUFVX3lxTE0yRHZGNEVVMHNJdEEzd01oRERRX29Ia1drLXdzbDZaeHJ1WDE1NnFRdi1EUXRmZ0tydV9aYkx3M1I3T2xqbEJIazZUd2pDaldONjVvaHhndHRNWkhXdW1MeVZxVTFmWnB6LUowdW8xNVFjVTh6YW5fLXgwTFdzRlBaRDVqWHliQzdUQXJLVXVxcDRoYlVmVWZ2dmRZRDlVOFE4Y281N0JMeEowRHJteno2LWNBajZxUnN0cUhKUXlXNg?oc=5" TargetMode="External"/><Relationship Id="rId385" Type="http://schemas.openxmlformats.org/officeDocument/2006/relationships/hyperlink" Target="https://news.google.com/rss/articles/CBMi4wFBVV95cUxOYUpoRGQ3NElwY0xTVlFJWGxDMGUxdWNNX09qaG5RQnRMODdXUE5rQWNTNG5GVWJGakpzMTh2TG44bkdYeGdrTWJRQlVZYklaSjRlRW1IMDZVaTRFajhTVkpqYmRqQVZvMkVLWWVqTlhJTERqcG9ZSzhHeVpWYkQ2M0lBajlLSFZCMDdQaElaS29mUzM0U0RnM1ZuaXRYTWYwejRKR3VmSXdHajBJR0RpcVdHR2dJT0psRWNCT0U1N2tPakJLZmhXeXlXTjlmemdJMF9vUVlwLTU3Rnk0b2FQMU5pTdIB6AFBVV95cUxNTW5CVXA2dkVBRUpuckpnRGlGR19lclBsUEZ2YVROUDJ1a1E2Y2ZiYWRrNHNPdi12TGhHOFpEa3BYQVpiUGVBSHljWWU4bUdVeWFEQ2h2am1wWXVGV25lX3JVdXo2cWdOWmZzNmxTWHhpMkxJY0VjNlNkaUlJUjl4T3c0TmJOcWg4el9Pb09aQ2JtZWdmVi04ajFPUWxQUVhTVXg0OGtpY2FwZ25vTWc4VjliNXY2LXBoYXJXNHlHa292T2pFSDZkU1U5NDVobVh0MnNqWWl5V0U4Um50Wm1BSTNEcVZVXzdG?oc=5" TargetMode="External"/><Relationship Id="rId142" Type="http://schemas.openxmlformats.org/officeDocument/2006/relationships/hyperlink" Target="https://news.google.com/rss/articles/CBMikwFBVV95cUxPYzBqeW9xWDNmdXY5MVJ5S2t5OHFSbHRVNExpQTAtVzdpVk55dmNYTFFBQTV1YzdRUXhVV2pjc2x4TGI4RkVPWTJKRlB5NzJLR1JLRmxQaW4xQ0JpQWpZbFdsV1ZrNFRablpmYkpNM3hZNjBPRXVPRDdMam4xVF9sXzdETHNmTUtoclBiSV9KbXc4R28?oc=5" TargetMode="External"/><Relationship Id="rId263" Type="http://schemas.openxmlformats.org/officeDocument/2006/relationships/hyperlink" Target="https://news.google.com/rss/articles/CBMigwFBVV95cUxPa0w4b3c5WnNqR2c4MlhyQWdrekxQMHRyOWFpeFJuUXMwQlpWT2wtRGszdXZxbkRlVVJXRTc5QWhvdDRINGtLMVdjYkxvRElESzFjTU1DREJYa1VIbm5oSldjRk0zYWU5YnJZMjV4aTZ3WE1aTDV4WEJNcmQwRnBzT2c5VQ?oc=5" TargetMode="External"/><Relationship Id="rId384" Type="http://schemas.openxmlformats.org/officeDocument/2006/relationships/hyperlink" Target="http://porosjakarta.com" TargetMode="External"/><Relationship Id="rId141" Type="http://schemas.openxmlformats.org/officeDocument/2006/relationships/hyperlink" Target="http://investor.id" TargetMode="External"/><Relationship Id="rId262" Type="http://schemas.openxmlformats.org/officeDocument/2006/relationships/hyperlink" Target="http://investor.id" TargetMode="External"/><Relationship Id="rId383" Type="http://schemas.openxmlformats.org/officeDocument/2006/relationships/hyperlink" Target="https://news.google.com/rss/articles/CBMilwFBVV95cUxOZ2FtQ1YtUnRqbU5GdXBIT01pbHc5UTVwb19Ob0VEOHpvTy15M0ZxR0FMaWVKSUR0VVZucWd5YjBUNlVwZjBCWTAtcGs5cjdvZjJYYW1qdER4WXdwX3BWTFdxNXFvUFkyVVYzamtwZ0lhRW1vWW8tUGRmZDM3c21KcTExZW5EV2MwZkszWTVVU1ZYYmJQX2kw?oc=5" TargetMode="External"/><Relationship Id="rId140" Type="http://schemas.openxmlformats.org/officeDocument/2006/relationships/hyperlink" Target="https://news.google.com/rss/articles/CBMijAFBVV95cUxOdkp3WVNSMXlVVmhUWmhKaUNkMjZvcTcxSFZaM1RheFBQaTFRcTdid3I1LUdEUnUxdVZueEI3VXZhSUJYM1gtMmpac0tSTkFfNGVOdHRNb0NnU2VTbEloaTRaaUdPY3EtbTRDN3ZuZWZILXluUHdUY19XeFNXSWtXejIwOU5VWUpmbGQyYQ?oc=5" TargetMode="External"/><Relationship Id="rId261" Type="http://schemas.openxmlformats.org/officeDocument/2006/relationships/hyperlink" Target="https://news.google.com/rss/articles/CBMimgFBVV95cUxQQVNqaTVtU2kySThiaWpxVXhiemM5dWFzdG52NEExOG1NNVctYVVJUE84djBlbWJIMVpLUHlQWVFUVHhCV2k0M1NpUTdxZXM1SVFIUTVKd2ZiYkJRRTBwYjNkcXJsdEx1MmNVcU5aTm9kYjhxdjcxUDltcjRPQjJHR0JXQWhFSGo2NVFFeTA1Q05vS0lVUEw0V0dR?oc=5" TargetMode="External"/><Relationship Id="rId382" Type="http://schemas.openxmlformats.org/officeDocument/2006/relationships/hyperlink" Target="http://rri.co.id" TargetMode="External"/><Relationship Id="rId5" Type="http://schemas.openxmlformats.org/officeDocument/2006/relationships/hyperlink" Target="http://beritajakarta.id" TargetMode="External"/><Relationship Id="rId147" Type="http://schemas.openxmlformats.org/officeDocument/2006/relationships/hyperlink" Target="http://investor.id" TargetMode="External"/><Relationship Id="rId268" Type="http://schemas.openxmlformats.org/officeDocument/2006/relationships/hyperlink" Target="https://news.google.com/rss/articles/CBMiwwFBVV95cUxQUFRNbmhUWFFzSWg5VkVWUzJIWXc1QTdDblNXTmpBT0poMXFHN1dmal9SbWhSQ2xxTzRqcjlkd1FCY3NCTEhEUFE3M2plVkZlRnRoTW5EME9BbklqWjkwTHNEemZFcWZuekhmYTZpeFFkTnJpMWh0TUZYQThjdEdVbmZfaXdjd211VjFsT21ZWlk3enp2dVQ4WFBaN0F4VUNBUmpPX2wzaHN6MEt1Q1NfTEF3T29QT3BCd1JPUkY3SlFkOUE?oc=5" TargetMode="External"/><Relationship Id="rId389" Type="http://schemas.openxmlformats.org/officeDocument/2006/relationships/hyperlink" Target="http://tirto.id" TargetMode="External"/><Relationship Id="rId6" Type="http://schemas.openxmlformats.org/officeDocument/2006/relationships/hyperlink" Target="https://news.google.com/rss/articles/CBMijwFBVV95cUxONWpackw0a2RfR1o5MzFnWG14Mi1yQlNnQlNsRDJpbzJucmpQT3dJbmdGcmJaeUw0UFpKTnJuOGtYczZ2TEc2TEs5ZmUxdVdVMFdURDBwTnpqSmhjMGxlemlkeG5TaWZ0NzEwY2VhOUx3YnRRNTZDSGFWQkUtWWpScW1VcGZjbUQycHJYSGxIUQ?oc=5" TargetMode="External"/><Relationship Id="rId146" Type="http://schemas.openxmlformats.org/officeDocument/2006/relationships/hyperlink" Target="https://news.google.com/rss/articles/CBMiigFBVV95cUxPdFlzZjhHNUZwNjJIMUN1WEpCVWRiODk3YXNndFI1ZkJEZU9tVWwtc0JiRW82X1BVVDBBd0dCUXFDaWdTQlBhb1hQUEFSTW1xMnlxXzdiTmlSeU00MTgxbW5rcXlodUZkQTJoV0RBWDkyTVdkUHZjQjlldmZfOGI0Z21xdXRqam82M1E?oc=5" TargetMode="External"/><Relationship Id="rId267" Type="http://schemas.openxmlformats.org/officeDocument/2006/relationships/hyperlink" Target="https://news.google.com/rss/articles/CBMisgFBVV95cUxOMTU2b0Q1TUI2azBwMjAxTHpkQUN1b2pMWnJMdWxIaVlFYTl0N1JQanFEbU4xUjlFUXhIWGo3cHJqeGc3M0ZJc2N4eGotRjl1UjZBXzNHSEZocDhUOWotREl4VUxuMXVjRFYxWG5KcnJzVTNSVmNXZmFSYVRybjJRS0FBQUdMLTdCMmc0Y0t5YlY1UVFndGNUY0JER29SRi15NWsyUmx0UXlKLWlIam1mdkRn?oc=5" TargetMode="External"/><Relationship Id="rId388" Type="http://schemas.openxmlformats.org/officeDocument/2006/relationships/hyperlink" Target="https://news.google.com/rss/articles/CBMiiAJBVV95cUxOZXJvMi0xV0ctcVVWTW5qLXo2cXJIQ0pUZHR5bVdjSmNaeDBpaHJXUE9NZWFDeEQ2eU5rYlJFOW1QNm9EQVJOcTBoazFQNWkzdXFHeVM4MEVyZms5TUExazlGMV81VEJ2VFlLWm1yTFlob3Zucjgxd3g5dFRJaGFKSWpZZ2dDb0RqUkJ6cGVOMU5CZFRsQ2R4WjFWWC1BY3JtY1ZIemVtSi11dl9ucEdCYjRaYVNMS3BtcUcwdTVRUDFva3Rlc3ZBeUV0bjRaeEh5OHR0Z1ZpTWE2VDNRN1l6aTlWOXBrX2dUZ09VUmR3eWtOSHpkWjVmR2hfQTRybXl6QnJKWTFGMWk?oc=5" TargetMode="External"/><Relationship Id="rId7" Type="http://schemas.openxmlformats.org/officeDocument/2006/relationships/hyperlink" Target="https://news.google.com/rss/articles/CBMihAFBVV95cUxNMFJQQ25UTUdsZlR1cmloRTJzdTB5WHcxakVHUThHaDhKcmNpTmJYUzYwODRrWmM3N3FyNzM0Zk1fdjFnUXI3cWNsWDFwNkpmYzVIRkc2cktMSk5lcFdUamNpZXVPQ2wxYXNNR1JvbGhnZFVlVHhEeFV1Wkp4TzlxZDBOWkM?oc=5" TargetMode="External"/><Relationship Id="rId145" Type="http://schemas.openxmlformats.org/officeDocument/2006/relationships/hyperlink" Target="http://investor.id" TargetMode="External"/><Relationship Id="rId266" Type="http://schemas.openxmlformats.org/officeDocument/2006/relationships/hyperlink" Target="http://beritajakarta.id" TargetMode="External"/><Relationship Id="rId387" Type="http://schemas.openxmlformats.org/officeDocument/2006/relationships/hyperlink" Target="https://news.google.com/rss/articles/CBMingFBVV95cUxNZnpMZTJIWmdlSV9YY01MVGVOUjk1MU9ldEpDcWdBQ0ttUVljY3RySVJfLThnSmhPUl9KTkVmdHQtOU84UzRiWWtfdjNGdVZ0SW96NEVZNnl4UWhQbFNrZW5MWHFTN2tOVzlsVWFRbGFmT2hqd3lXUUhmeGswbDk3UHBGckhyMGVqUHl3WlpzSVJrbmdLdnhjdUpsbnU3QQ?oc=5" TargetMode="External"/><Relationship Id="rId8" Type="http://schemas.openxmlformats.org/officeDocument/2006/relationships/hyperlink" Target="http://kompas.com" TargetMode="External"/><Relationship Id="rId144" Type="http://schemas.openxmlformats.org/officeDocument/2006/relationships/hyperlink" Target="https://news.google.com/rss/articles/CBMingFBVV95cUxOQkdCNkRnQUd6TDB3RkgtSVZmcy1yQVl1NXpBdFdkcmxyTzh3Z0JVd2J0N2N4YlVmMkVqVktVTTZpSUxZNFpMZ3psYVAwVGM1U2ZfMkZjTElWRnhrQ1NCYTRmaFdCSzhOTEFrd1JtS3F1eXc0cF9GQ0I3dHkwQndsR21veDNocVdUOXRoM0M4M291Z3RnNTBQM2JLQm5GQQ?oc=5" TargetMode="External"/><Relationship Id="rId265" Type="http://schemas.openxmlformats.org/officeDocument/2006/relationships/hyperlink" Target="https://news.google.com/rss/articles/CBMisAFBVV95cUxPX2E0NTQ0UmhiU2t3SUQwc056TGtteWtqWC1sWDRUQ3VZV1dyZ0ZJUU53ODJlSDREZlg4MjlUWDJfN0xyZ3U5WUlXQ2NJYkkwQ3lvYjdEYXpBdDdjQ0NWSmdMaFd4aF9lU0h5OWJhVGZmaEFDYkZ1ekp5T2JzYzBZNTU1b0tzNW1RYU5FelNRZVE5TU5Ub2ltMFF3WGRuY0NWOTA4Y3J0aU9ZNkFEa3NLeg?oc=5" TargetMode="External"/><Relationship Id="rId386" Type="http://schemas.openxmlformats.org/officeDocument/2006/relationships/hyperlink" Target="http://investor.id" TargetMode="External"/><Relationship Id="rId260" Type="http://schemas.openxmlformats.org/officeDocument/2006/relationships/hyperlink" Target="http://investor.id" TargetMode="External"/><Relationship Id="rId381" Type="http://schemas.openxmlformats.org/officeDocument/2006/relationships/hyperlink" Target="https://news.google.com/rss/articles/CBMirwFBVV95cUxQemt2ZHNpOUwwbExFb3hlaF93NnRFYnMtaU11bnpXYTN6SlNsTnVRSVhOVVlqNGQzTk5xYjBmM05WNzY1NGZVamhGTmg0bkgwSDctUWhzcklDb0s4OHJaUnMyaXBNOExuN0pwcjA5OFdHSlFFMzBWV3NzZk4tYU9HUS1fRmhZZUFrbmdGS1A4a29TdzVVTXY4cmpKWW9mbzRqakwydGhSSGljeGlkaFZj?oc=5" TargetMode="External"/><Relationship Id="rId380" Type="http://schemas.openxmlformats.org/officeDocument/2006/relationships/hyperlink" Target="http://investor.id" TargetMode="External"/><Relationship Id="rId139" Type="http://schemas.openxmlformats.org/officeDocument/2006/relationships/hyperlink" Target="http://investor.id" TargetMode="External"/><Relationship Id="rId138" Type="http://schemas.openxmlformats.org/officeDocument/2006/relationships/hyperlink" Target="https://news.google.com/rss/articles/CBMinAFBVV95cUxNTWxoZ213VzVtRXo0VFlNSGlPR1RlY2ZaYWJFbmdXelU0Z3BmcFdMMWxENnZJY0FxcGd0NTdtNUctNnlQWjE0aDFBRm5ZOHZvZTJWeEFTSUF1TDJPbWtXNlNwSERjOHFldk1majNhQWlSbzVuWjZKMWhKRWZqLXhiV2tlODJvMTlKemViazdDaUF0ekZrc29ZU3hlazg?oc=5" TargetMode="External"/><Relationship Id="rId259" Type="http://schemas.openxmlformats.org/officeDocument/2006/relationships/hyperlink" Target="https://news.google.com/rss/articles/CBMimAFBVV95cUxNcEFCQjdfY0dDMTVid2QxTHpqZmU2ZjRHc0xZMzk5VElrT2NtOVhEWXlla0FDdE8yOEpXSEdvQnlXY0dLUkoxV3pRNFRIbmJ0UUI2bXJIMkxIZVdFZ3FBNkFaUHdFVXlYYmJMZEFuR0NSVFlHUnVkVUc2QlJydUdQS3NiN2hIb0JXYjVNRVNabHdXZFhmVFBmNg?oc=5" TargetMode="External"/><Relationship Id="rId137" Type="http://schemas.openxmlformats.org/officeDocument/2006/relationships/hyperlink" Target="http://investor.id" TargetMode="External"/><Relationship Id="rId258" Type="http://schemas.openxmlformats.org/officeDocument/2006/relationships/hyperlink" Target="http://investor.id" TargetMode="External"/><Relationship Id="rId379" Type="http://schemas.openxmlformats.org/officeDocument/2006/relationships/hyperlink" Target="https://news.google.com/rss/articles/CBMixAFBVV95cUxNQ1plRl9yQ0phOV9GaWRlYzNoeHVsU18wSlF5ekFnd2pQVXk0c0F1S0VteERKSmtjQm5xemYzcTMwSTh2VzVOdmpJRjhYVy1udDF2WHRaSzJYeDhOUkRXZWFUZHVKRHBGMXJoTTVGeDJjSXVaNWhQVzVJV1V0RDJJZmptSTZEN25hRnQxYlBrMjZpbWw0MVFraU5mOGN3RjRkX3k0UGJCcEhUeWdEaHlvYTVySFlNS2JCYzlxYXJVenpIVldJ?oc=5" TargetMode="External"/><Relationship Id="rId132" Type="http://schemas.openxmlformats.org/officeDocument/2006/relationships/hyperlink" Target="https://news.google.com/rss/articles/CBMijAFBVV95cUxQaml6OFc0N1laYTNkeUJlWF96NGN0YUFPZFpQOWNucTlDT2Y1Qld6R3B1X3VmdzlhWWtSSzFFczJETXdjYnhSRTN0aENoNXVwVzVoWUozdU5tOWpXTDJaSlUzY19JeENvZWMxaXFpY193Q0Q3TnllaGJPUjE3TFhIWDJqSEp2QTJlSUNBcw?oc=5" TargetMode="External"/><Relationship Id="rId253" Type="http://schemas.openxmlformats.org/officeDocument/2006/relationships/hyperlink" Target="https://news.google.com/rss/articles/CBMihgFBVV95cUxPQWREVDE4eGNOZUlMN0dtLUxMNnBxUUZSOHFYcTRXbWw2ZGFRM2pKNEhBaFV4VW0tSmRLRWZhVlM3cW9VZkFqcVV1RjJzZjllWlUyRVNfRWkzRDhJdzdJUGprUDNQREtnSlJ2MkxBOFNQWHhlYU5wZWJJcWlFdHEyN3ZESEt1UQ?oc=5" TargetMode="External"/><Relationship Id="rId374" Type="http://schemas.openxmlformats.org/officeDocument/2006/relationships/hyperlink" Target="http://tempo.co" TargetMode="External"/><Relationship Id="rId495" Type="http://schemas.openxmlformats.org/officeDocument/2006/relationships/hyperlink" Target="https://news.google.com/rss/articles/CBMivwFBVV95cUxQZUhneWdNWTVoQThYR29QVlRXeUpNM2l0TzByUHZpa3lOUXEtVzlGR1R1S2llb0JRX1UzREtJa3BSc2J2TVc1ck1WNl9IbXUzb0wxcmpBZTJkbkRIRFJpNkpIdGw0SnFOTWo4Wi1LUGdENTJjbW9MeE1hMTNrRXJCaFlOSjdVMl9sOGNoVFZRMTdVRm8tU3lEbVh4VVIwa1BOZU91NWgxREc1RDcza1FKYm1SREE0b3VHaUExTm1xNNIBxAFBVV95cUxQa3ZKMi1RNFl3bHg3NWRNTTJVNElCS1l3TjdhbWtvNzB6Wkd1U283cDVwcmROc2lIQzhMY2htZFlhelltZjVFMndXSlY5OGdSbVQwTmtKYUJWY29laDNVMVVySTEzSUtudkZHVEIxZFdRQTF3LTlJRFktMVhpOFVTalVTUURMbnN2ZTJMTGhPMzM4U01jNXpSX0hjWElnMC1GTE1yc2s3dXFsWkFnV21DZzdCbWFNaVIyd0Jtd2daeWRIdURV?oc=5" TargetMode="External"/><Relationship Id="rId131" Type="http://schemas.openxmlformats.org/officeDocument/2006/relationships/hyperlink" Target="http://investor.id" TargetMode="External"/><Relationship Id="rId252" Type="http://schemas.openxmlformats.org/officeDocument/2006/relationships/hyperlink" Target="http://investor.id" TargetMode="External"/><Relationship Id="rId373" Type="http://schemas.openxmlformats.org/officeDocument/2006/relationships/hyperlink" Target="https://news.google.com/rss/articles/CBMimwFBVV95cUxORUw1bHZFNTVGS0ktMFdQUWZKYVA2LUdrOWpJWGp5cmRVWEZPVkdyVkZpd3lmalJ4cFFYSXB5RjR5NE1kN19NVE5Ba2o0aFZ5LVMtRzN4eW42bTZLNk5CRzN1YVBlYVFxZ3hTRUlQamNyVjNnT1lqVVZHUzRWRmczUzlVdXJVN01aWGx3TVNYNG0yQVdsWmtrXzlsMNIBngFBVV95cUxPb1g2cDFuSldGbVBfeDB5VG9neFREckhhNGVxNlVCM0hkb0F0QTV5XzdoRy1NeWZuX3FYNXc0UHBPSUhtWTJpMlh2QVphS3BKeUtibHJoQVYtQ3VSLWw3VElQd2lRRHNjdEJyODViUnJxWEhCUzJNVER1Xy1raFgtUUtvR0ZKVVRSQ0JSc2xoWDdRNzh3UWpfSENEM3lTdw?oc=5" TargetMode="External"/><Relationship Id="rId494" Type="http://schemas.openxmlformats.org/officeDocument/2006/relationships/hyperlink" Target="https://news.google.com/rss/articles/CBMikwFBVV95cUxOaVR3RlFGMk90b2NIUXFfVVk4T1FPTmk4ZmpmNGZGNVMwbnh2bTAwTFJZSkxkRmlGeDRzaW9lclZSUTRFWjlqSzJBSlZDQXpSdzFreDRKb0V1aFVWd0tmbG4wZG5DZFFHS1VUUzVBZklzZFpDS29JcFdyNHpyaUtXenFCVGFCQ3UzXzROWXJvYkRlRjg?oc=5" TargetMode="External"/><Relationship Id="rId130" Type="http://schemas.openxmlformats.org/officeDocument/2006/relationships/hyperlink" Target="https://news.google.com/rss/articles/CBMifkFVX3lxTE5wZWRhanFGREZwYWNta1ZqVjRBc3ZmenlQdlZnQmVkWHA0c0N0MS1wVFM2SE9aTFhxbXFseGJqWWNHUkYyUjhncmV5bEdIOEJ5NXI1V3ktNkp2OWtRcm04cmpGT1RJU2RrdFY0WlVjTkcwQkFsRm1VNlphOTBhdw?oc=5" TargetMode="External"/><Relationship Id="rId251" Type="http://schemas.openxmlformats.org/officeDocument/2006/relationships/hyperlink" Target="https://news.google.com/rss/articles/CBMijwFBVV95cUxPZklCdTFTSnJ3YXNoeFV3RWUyUjYtcnZ3dkREVW1xcjM3S010dU1scFFhZ3cxcFFhRnhyUVRpYTJhOEkySWkzdjFyT1BwbW1PNnBQTzlGT1AxVHF4OUNiTy1fZmkyWm91S2xUUUhGRG92elRTNmtiQnhTcG1TSzBMQUdYblUyeTZvVHNQUFAtNA?oc=5" TargetMode="External"/><Relationship Id="rId372" Type="http://schemas.openxmlformats.org/officeDocument/2006/relationships/hyperlink" Target="http://jpnn.com" TargetMode="External"/><Relationship Id="rId493" Type="http://schemas.openxmlformats.org/officeDocument/2006/relationships/hyperlink" Target="http://investor.id" TargetMode="External"/><Relationship Id="rId250" Type="http://schemas.openxmlformats.org/officeDocument/2006/relationships/hyperlink" Target="http://investor.id" TargetMode="External"/><Relationship Id="rId371" Type="http://schemas.openxmlformats.org/officeDocument/2006/relationships/hyperlink" Target="https://news.google.com/rss/articles/CBMi4wFBVV95cUxPR20zUDlwOEJiZ09CX0NaMVoyVVp6OHFIRHBtVVdpXzFENVVsY2JnWm5vRW54UC1xWWpoSVlHQm9UbzJGZXVvbUFpX0Q3R1RuTFRoZFRDRDlXRjhadDZaLU1RZFd4TjV0WTBnbGZxcHZHV1g2MVlLclNPS2ZGSDNCYlEtdTlveWtMWndHRXg4S0NNX3Joc1JEVFh3NkJMZWlPZ0xXUy04clJBZ2RkZ0hZT3Y1MUtmT0Z3RG1MWEx6VnBIbk9mY2U4N2k4WlpDREFZV0xIbWhEMEo1dF9aWW9NaE83WQ?oc=5" TargetMode="External"/><Relationship Id="rId492" Type="http://schemas.openxmlformats.org/officeDocument/2006/relationships/hyperlink" Target="https://news.google.com/rss/articles/CBMitwFBVV95cUxPWEt5QUFDbUtQRWdRQ3Z2V3FMMHd1V1pZVWlSdkZhQk9MYkdVaHFJb2JuZU9rVy0tdEM3SUkxMWVjT2lWZVEyRWNCcm0yY1FKNlVfWV9HRDRER1kxRUVoN3J4Zl9fdTFhVFZHRXhvUUptNU83MmZ3WDhSZHRYZG9zTXllS0FBajNGV2Q0QURDT3J3V2RRLWJwYkttYmdZOUpJQ2VRRGpuQl9hT2kwMHIzOURJSFR5ZVU?oc=5" TargetMode="External"/><Relationship Id="rId136" Type="http://schemas.openxmlformats.org/officeDocument/2006/relationships/hyperlink" Target="https://news.google.com/rss/articles/CBMigAFBVV95cUxPbnk5VjliOWxrR1g5QWNXSlhmVEZUSUhNRWdYZ3lIX0VyQUtiLVBiRWVtd2p4bWg4WE9QelJGdklqRXZXcGxzUEoyc0h2cnp4REdpV0o3dmpLVW15YzRfQ2MyLTR6bDFoRW9Na1hPOEk5aFJYelZPWXpjcm5FRHNqSg?oc=5" TargetMode="External"/><Relationship Id="rId257" Type="http://schemas.openxmlformats.org/officeDocument/2006/relationships/hyperlink" Target="https://news.google.com/rss/articles/CBMitwFBVV95cUxPQW55d1QzLXJsdXdLS2k0Szd3THE3eDlPN2pKOVpaeXN6RnZlYUZSYklzMVdMYUdyWTA4UGFFeDdaVXktdGxxaFFxYWE4VXBTOERtU296b1ljbkFQZDlMRVBnRlFXOFdwZUJLaHJMUW5OZW8tbTNlcTh1UDYxT2JZbkRvZUEzWHZnQlRFS1poam1tc29ZNVlHd1plOUhVSlFMdl9CbWN1RmxoaEc3TjR6Q0hwR2d3UGs?oc=5" TargetMode="External"/><Relationship Id="rId378" Type="http://schemas.openxmlformats.org/officeDocument/2006/relationships/hyperlink" Target="https://news.google.com/rss/articles/CBMimwFBVV95cUxQN25QaFZFb0VFQmNwOXJxZHJtWklybjRiSEc4SEhRRl9RUEhvM19qVmw0X0Uya2VBaUpZRzkzazZaRFF2YUJGQkpSS2Q2RzJWRlluYnRXYnlHMVA2Y2hqcEpBREI0VG1HMmdQQjZWQUx6ZDBUM1dUWmdualpzMWFwdnk4YUhNam0tY18ydnBDZlpDXy11VUJ3Rm1SONIBoAFBVV95cUxONEE0emliQTNqR1d2UnZUbURiTC1GRDE3VmIwa1dHcUQtbFZWY1ZHRXN3aEZyTldudVJWVTc2VzM3VWdnLVNaS2VCaDB2TzY3bi1VZUVZQlAxX2kwampPRjFSUVJRMTVOakRpLURmXzlUaFdDbjFGbFhMc0pDOGhtMkduWF9UWWJRRXNzMzZ1UGRNYndZZmc2Ql9sZzUtY0RR?oc=5" TargetMode="External"/><Relationship Id="rId499" Type="http://schemas.openxmlformats.org/officeDocument/2006/relationships/hyperlink" Target="http://investor.id" TargetMode="External"/><Relationship Id="rId135" Type="http://schemas.openxmlformats.org/officeDocument/2006/relationships/hyperlink" Target="http://investor.id" TargetMode="External"/><Relationship Id="rId256" Type="http://schemas.openxmlformats.org/officeDocument/2006/relationships/hyperlink" Target="http://bisnis.com" TargetMode="External"/><Relationship Id="rId377" Type="http://schemas.openxmlformats.org/officeDocument/2006/relationships/hyperlink" Target="https://news.google.com/rss/articles/CBMikwFBVV95cUxPWkxzb2syUE5XamhaN2ZaZGdqNXBMbDY1aXRLQ0hWTm1xel9qOTFNQkVLTURnOEN6WXZXakt3YUVNWDJNSE16VW01Y1BVeEFMbTBCRGt4X19xbmY0cVZKOXpVM2xFNlViajhoaUNBeTBKSVdHemZabWRBNE1XTzR0aUhWRHExVV9jcEtoTWRVdGU5bE0?oc=5" TargetMode="External"/><Relationship Id="rId498" Type="http://schemas.openxmlformats.org/officeDocument/2006/relationships/hyperlink" Target="https://news.google.com/rss/articles/CBMiwwFBVV95cUxQWXdiMDV3RV9hTVVqM2gtYjhRLVhlZkJTT3ZIazU2dE1vMFRUWV9rc1hFMzViR3owYXQ3UG50VGk3VE8yQURRdGI0d3phbno3bDUxWVN5ZGROcFpXd2pTU25WNVM3czZiZHNLeDVvOGVGR0J1YUtMRXByajhvVjZBWmdmc2JrUkFqVTBvQTM5ZGxQRnFrSnlBN1BEN0FqSTJyd2JydWRGTnNfb3FybndGYWRFbnhUbVFNVUY1OTFHMDRKUXc?oc=5" TargetMode="External"/><Relationship Id="rId134" Type="http://schemas.openxmlformats.org/officeDocument/2006/relationships/hyperlink" Target="https://news.google.com/rss/articles/CBMitwFBVV95cUxPYm1FS1ZqejRPYmhwUks0RVpDTUNkV0xxUGhsR1l4N01nTEExb3Z6MHNiR1BvUHIxUnlyNjl1SkFLcG8zdlZjM2xrMnN2SWVmakk1S1Q2ZFhjeTNFVzhxbXpORUdlY2NjN1ZLMW43OGdSbTZLMXlHeU5GdnNfSmlCMjJVTXFQaW9vOWZ1U21aV1lqVlN5Z1cxTk12Mk83TnZVbVF3bEVhUTd1MDNjSHZGX2NReU9tQXc?oc=5" TargetMode="External"/><Relationship Id="rId255" Type="http://schemas.openxmlformats.org/officeDocument/2006/relationships/hyperlink" Target="https://news.google.com/rss/articles/CBMivAFBVV95cUxPU2lldDFGajVnLUpEUi1LMkdXODlubk9BVm9jeUxKSEl2cldETWNTaXVnZGVCZ1dvcndWV3pPVHkwVTRITF81WFZpSXE0dkwxVnFkS0lfREE0bHFiTDRNVDFPUzBJUG95TF9FWXRLcWFEMTRnenB6TV9mekZMNDlkSGk3a1dON1htRnNYZUp4N2NMbDJ2S0pBRGUteWtOWEZxQTY3Y25XeWo3bWZvRVR6clZtdkhFR2JSdHN2Wg?oc=5" TargetMode="External"/><Relationship Id="rId376" Type="http://schemas.openxmlformats.org/officeDocument/2006/relationships/hyperlink" Target="http://kompas.id" TargetMode="External"/><Relationship Id="rId497" Type="http://schemas.openxmlformats.org/officeDocument/2006/relationships/hyperlink" Target="https://news.google.com/rss/articles/CBMirAFBVV95cUxQZ2JTVHNLOTZFYkdkekRQQWpKcEZvaVd2Q2YtYzZ6ZlhobG1RWGkzclRlTXBBWTE3RmI5aU84ZDZweXJ5MWdxZFhpdVhfa0dWVjBzSEVtUnB0UC1rMUVzUFNZQnhJeWZqckt4WXNWOGdtNXRPakhzazhWTG9MR1BDUkE2UGtVSEl4NnRlVUhvNWEyOEphNnk1TmxtU3NvNGNNaWhYN25icUt1eFln0gGyAUFVX3lxTE5Nd1F4LTdOSXR0LU92RkZNRFpPa1dVNFBPTUVzUGtzZ0FzVnJjZWw3NTMwZVlNbGFHQWNWbG9yUm1vckR2SnRiVjVEQzdhZ0I0Wjk1dHFMMVRtR3RxRU9lMmZnUUJXbWZqVDdjcTRDSzRQa2ZldXdiQkc5UGZKV0FuYk1YQzQtdzdBUkw3WndIckVUcm5PdFFTWWtJRWwtSjZxaHluaFVVRFZab2luajFWdWc?oc=5" TargetMode="External"/><Relationship Id="rId133" Type="http://schemas.openxmlformats.org/officeDocument/2006/relationships/hyperlink" Target="http://investor.id" TargetMode="External"/><Relationship Id="rId254" Type="http://schemas.openxmlformats.org/officeDocument/2006/relationships/hyperlink" Target="http://lampuhijau.co.id" TargetMode="External"/><Relationship Id="rId375" Type="http://schemas.openxmlformats.org/officeDocument/2006/relationships/hyperlink" Target="https://news.google.com/rss/articles/CBMirgFBVV95cUxNMk5Fb21QRVZEQnllQXNwcXZNdTBJQk5tam1hZnhWOFdyMUhMWEd0QXJZbnp6ZG9uVHcxX3A1OWg1NU1PdGVWem9aeDZXbVZubVhieGtRY2tmWVBzME5aakhqcXN4NHl2V1Y2OU5NaDAyc0xLeGtUSlpMV0dJQWlXNlFCTmVQTmQtZUhyU0VuVUE2b2I1SDQxYUN3SzY4dFlJWUg0amEwS3dNbGJ2elE?oc=5" TargetMode="External"/><Relationship Id="rId496" Type="http://schemas.openxmlformats.org/officeDocument/2006/relationships/hyperlink" Target="https://news.google.com/rss/articles/CBMiogFBVV95cUxOLTJHTWpOMjM4dWljTHJ2dnB2RUxENnNzbTV6aVpjRzU0ZVNWOFhaMFZzdjg0UENUY2NnVGpLNWUxV1BPMHBGRWJ2TVJ3RWtwYmNQeDJlWVhRMk9wU0ZLZWZ0R25aOGR5SzJSWTd1R3pGTG4wcFZYWVpwT1A1S1JnVDVmbGg3d0ozd3V0eHZ2TDdydlVPamdFcVIzLWlEbkRjNXfSAacBQVVfeXFMTWtVcHNxQUxsRGY1UUdyYS1QZ0FlVURuUVgyYklVSWtKMlRPUHBPTlI1ZEtQOUw4MWFTLTBTTFRoNmw2MUU4QjVmbGtrMTJwWXRSaTNuWTF2RWFEY2VSR1BWY0NCQU1KMGxoQnNXOVpOOGtEWnBpM3lYUjRla0Rfai12UU5PVGZlMkg2OWJKczVPa1dMTW5PejJuM1N6aEpxREQ0eF95YzA?oc=5" TargetMode="External"/><Relationship Id="rId172" Type="http://schemas.openxmlformats.org/officeDocument/2006/relationships/hyperlink" Target="http://investor.id" TargetMode="External"/><Relationship Id="rId293" Type="http://schemas.openxmlformats.org/officeDocument/2006/relationships/hyperlink" Target="http://berempat.com" TargetMode="External"/><Relationship Id="rId171" Type="http://schemas.openxmlformats.org/officeDocument/2006/relationships/hyperlink" Target="https://news.google.com/rss/articles/CBMimAFBVV95cUxNMXlRNzNERGRMM214NUtRX0llNjJ3NXZUNHFsMkZTSks1S3N5dmlER1pIWVF0NWFaZFU0OUFHRHE0d1JwU1JHM19yREtWbjYzbV9JbkVyZVl4WEhrUkU3aTlnVHQyaEhaYVhNRWRqU1RJZ0FOS2k3c3NVTzZUZVVmVFFCYUFrTmdpc3ZpVUp4UTVsOG8tdkVtUQ?oc=5" TargetMode="External"/><Relationship Id="rId292" Type="http://schemas.openxmlformats.org/officeDocument/2006/relationships/hyperlink" Target="https://news.google.com/rss/articles/CBMiqgFBVV95cUxNbUNwd3RIQnE0Z2FCS092VzVJdmtLRWFxX0Q5c3RBRDJieUhFR2xPSWUwN0FjRVFvSE9NUG55WDFzaG5weG96UzJGVF90WXAzQ09tMmF6TktYdHpKOC02YkloMktCdUdkQmRUVnl6aHBJaHVkSHNkR1J3cEtaekRPMTZRSHVGamptZC0xY1hQU213LXMxUlllbUtVNlZINnJrb0htcDhkazhEQQ?oc=5" TargetMode="External"/><Relationship Id="rId170" Type="http://schemas.openxmlformats.org/officeDocument/2006/relationships/hyperlink" Target="https://news.google.com/rss/articles/CBMipgFBVV95cUxPcGtNNlk0V2lLUWpVMF9TZ3E1SjRPeWd5VlJobldKTDdqMmpzb1Q0ZUgyN2c3aE51aVZhX2Y5dHk3Y1k0T0lNNUREZGQtaEN5WGNaT3d4elFld29tMFpRSTAyOU5tbGNUYUkxRW9VRlQwRDkzZmoxQjlabjZ3UHhJTHpIVFRXUldnX3FtX3FBMEhDSGs0Sm9xR3k1ODZFTlBlaUtCd1N3?oc=5" TargetMode="External"/><Relationship Id="rId291" Type="http://schemas.openxmlformats.org/officeDocument/2006/relationships/hyperlink" Target="http://investor.id" TargetMode="External"/><Relationship Id="rId290" Type="http://schemas.openxmlformats.org/officeDocument/2006/relationships/hyperlink" Target="https://news.google.com/rss/articles/CBMipgFBVV95cUxNU21NMTV0WHdORFB0MGhHUVpEcDV0NFB4blI5YmUyTzViejFiUHVNSnZNZTYyaFI2YmZuTTNGUWVZaGVYdmVXbV90M2wxdU9lSjVxUmpWQV9OcEpPb2IzdEwyS3U1ZGtiUzZjanVCUTdydnRyVTBhNHlnX2J4UkVpQWZxY0I1ZlNqY3lERnBlRllzNjBJTWJDWHJmTVhFN2VGdTRLVVZ3?oc=5" TargetMode="External"/><Relationship Id="rId165" Type="http://schemas.openxmlformats.org/officeDocument/2006/relationships/hyperlink" Target="http://investor.id" TargetMode="External"/><Relationship Id="rId286" Type="http://schemas.openxmlformats.org/officeDocument/2006/relationships/hyperlink" Target="https://news.google.com/rss/articles/CBMid0FVX3lxTE1SM3F4TlI0eFFkczNjazZoeTJfdF9oTnRPa2NQMWtnT2JFdHNKb1hCdlhEeGxqU01RaFd1UXM1QlY2TnJBaDVqNGR1c2gzSWd0NlpwRnVtTmhIQ25uQUdpZHh3U1hSQldYYWhrb1pJUVVNZWtRVnJz?oc=5" TargetMode="External"/><Relationship Id="rId164" Type="http://schemas.openxmlformats.org/officeDocument/2006/relationships/hyperlink" Target="https://news.google.com/rss/articles/CBMilgFBVV95cUxQOGtJal85RlZidS04bk9JVy1oS0RrTmRrNmZodlgyeWhDMnkwTVlmVnRQMlpHS29laVlUM1RHa0k3S1doWVZxd0hFS08wc0pnV21BTjFkQ0drX2dQTnRMVW5YOWtWTEk3Znp3cVlsZm9SR2FyZ254Ui1xMXlUQzlqRUtuYm1OZ3VvTTk4QlFUWEFMQ2cxTGc?oc=5" TargetMode="External"/><Relationship Id="rId285" Type="http://schemas.openxmlformats.org/officeDocument/2006/relationships/hyperlink" Target="http://inilah.com" TargetMode="External"/><Relationship Id="rId163" Type="http://schemas.openxmlformats.org/officeDocument/2006/relationships/hyperlink" Target="http://realestat.id" TargetMode="External"/><Relationship Id="rId284" Type="http://schemas.openxmlformats.org/officeDocument/2006/relationships/hyperlink" Target="https://news.google.com/rss/articles/CBMiigFBVV95cUxNLUkwek45U1lHY3RUZ0FHQWNNVFhvalBtdVdlSF9NeVZseHYxQkpaQlN5MEYzb0g1Z24wQ1ZRN1AxQVEtRHFwMjVjbl9UVm5hczJNWGRBRTFtYmpxeW9TTEpMR21tcW5CRTFVVTI1eUpYZ29mdXdPT2Fpa2ZjQnF2VFhNeDdYcEZEMmc?oc=5" TargetMode="External"/><Relationship Id="rId162" Type="http://schemas.openxmlformats.org/officeDocument/2006/relationships/hyperlink" Target="https://news.google.com/rss/articles/CBMirwFBVV95cUxNQ1pmNjFOVlNzdnFIemFJaGdNLVFkVXlranFSUmNXNjNTdFlqbVNGcEFWRFdzVXI2NzRjT3FTN3NCMUk2WXBOUExHd0YtWTJlbGdjUmt6Nm12ai1FWmZlUzN5UV9rYjdHNE1OVXU3cWRHSi01dktDQkJOOHdFaG1lbVF1OTdrYzNma0VFclJZWDNUUWEwVlhBdHA2RWEzTkZGLVRNYk1GQ0tqN1diUGFB?oc=5" TargetMode="External"/><Relationship Id="rId283" Type="http://schemas.openxmlformats.org/officeDocument/2006/relationships/hyperlink" Target="http://tempo.co" TargetMode="External"/><Relationship Id="rId169" Type="http://schemas.openxmlformats.org/officeDocument/2006/relationships/hyperlink" Target="http://investor.id" TargetMode="External"/><Relationship Id="rId168" Type="http://schemas.openxmlformats.org/officeDocument/2006/relationships/hyperlink" Target="https://news.google.com/rss/articles/CBMinAFBVV95cUxQeGxfWDdWa0QzWVRFVEc3aDY4WTFXVGo0MnNfU0p5cXN6bkRwNGEySld5aXZEOUZHYjBjTTQzWGJIS2JoSTE1eHBsUXlyQ3AzS3RDbXZrbW9tRHVBVXMzWXJzeVNnVTZ3SUtrR3BGTXJfTWpyU3Z5SXFUMGQ3d1dQSUQ1TGZZVVZZTWtxSDh4ZWJablFtTkl4anRzc3g?oc=5" TargetMode="External"/><Relationship Id="rId289" Type="http://schemas.openxmlformats.org/officeDocument/2006/relationships/hyperlink" Target="http://penapewarta.com" TargetMode="External"/><Relationship Id="rId167" Type="http://schemas.openxmlformats.org/officeDocument/2006/relationships/hyperlink" Target="http://investor.id" TargetMode="External"/><Relationship Id="rId288" Type="http://schemas.openxmlformats.org/officeDocument/2006/relationships/hyperlink" Target="https://news.google.com/rss/articles/CBMiqwFBVV95cUxPZWFLVmNNb21kV0w0S1ctV0hTTHVnSE1qSWpieFBoZFczX1pOT2I4SEg1NGFFUmpPMXlNVTRIRWM0QVkxV0gxY3RIWFpTck9WM095ZE5wUkZwRm5wbzFWc3FsTGxHYmxTdFl4VFNFdzJSYjk3c2R5SnVkNWZzblZSZFRrSmNoWkRTNjI5LWtsbDJjSXJ0NFUzR2RYZ2ptZ3FTemVYcmpfaC0zbWM?oc=5" TargetMode="External"/><Relationship Id="rId166" Type="http://schemas.openxmlformats.org/officeDocument/2006/relationships/hyperlink" Target="https://news.google.com/rss/articles/CBMiiAFBVV95cUxPVlJ2ZVFoeGdXY0VCTWpGVjRYYTh6bmVOOTdJM1lSeklBQjFuNU1GZHJ6WDduVk83OHk4WERjalRhdHZaaS14X0NxZzh1cWQ0akdRQ3pZLXdQbW56Ulg3NS1xYXdndk0xMHZSRy1KN0ZMT1NoTWs0M05abFRMNEdKOU5TbEZBajlB?oc=5" TargetMode="External"/><Relationship Id="rId287" Type="http://schemas.openxmlformats.org/officeDocument/2006/relationships/hyperlink" Target="http://liputan6.com" TargetMode="External"/><Relationship Id="rId161" Type="http://schemas.openxmlformats.org/officeDocument/2006/relationships/hyperlink" Target="http://investor.id" TargetMode="External"/><Relationship Id="rId282" Type="http://schemas.openxmlformats.org/officeDocument/2006/relationships/hyperlink" Target="https://news.google.com/rss/articles/CBMiqgFBVV95cUxQWHQ1ajJkbkZveWhHMmtDeFdHak5LV3hhLU5kVzhOTTB5LUdxM0VhSGtyNkFfWDk4aW9mcUJEU09oa20wZm1NYkY4bUhVV1pLVGl2dkFsci13cWNrRkozbEFmeE9HV0xBZzlZS1hvb09QUUFjV2JMNU5OTTJHbFFxcUktdVAxb3dyaERKd1ctN3pFbmZqY0ZlUDRDeU1WTmxVWFBrVEw4WjFmdw?oc=5" TargetMode="External"/><Relationship Id="rId160" Type="http://schemas.openxmlformats.org/officeDocument/2006/relationships/hyperlink" Target="https://news.google.com/rss/articles/CBMisAFBVV95cUxQeVB3bFktOVd5RjVvRWlHN044bDBHUFNwc2JJWnRJSG9QR3p5aGY5MHQtVVBIQXlGMXRoWXpHSkRhVHR1bjF4a2NySjlHMzRhQ3M1VW53Wm53aENJWjVvd19vVFBJMGQwQVFIbjNOajBnVUNfVjlBRGdsYi1iZDhjdV9BcUs1VHB2VzJMRUYxc2V1VjRPaktzSUVwU0RTenE4eDJsSUlqSXVBMjRpcnoyaQ?oc=5" TargetMode="External"/><Relationship Id="rId281" Type="http://schemas.openxmlformats.org/officeDocument/2006/relationships/hyperlink" Target="http://tempo.co" TargetMode="External"/><Relationship Id="rId280" Type="http://schemas.openxmlformats.org/officeDocument/2006/relationships/hyperlink" Target="https://news.google.com/rss/articles/CBMizwFBVV95cUxNanI1UkdxQ25TN2tSUWNrMG5mRU90S1hGR0xVcExJVEwzX0lWdmZyZmdqODdhUFdwazY5cUFZbklQZVM4UGVKTDVtMjhFSVdEUnhTMzg1SktsM0RPNlN3V2ljMS02VzUxeTAyTmRmU1RHdUdEeENqMWlOM0VwVXBOMlkwUldyeEpOT3drM0wtTmZhWUpnUzMtSGxMRU5SajBPQXdLY1NKRnVSOGhsZHptbkNOTF9RTTFZcUVGVFJwSUUxLTAza1hKQUh2SGhGQWM?oc=5" TargetMode="External"/><Relationship Id="rId159" Type="http://schemas.openxmlformats.org/officeDocument/2006/relationships/hyperlink" Target="http://bisnis.com" TargetMode="External"/><Relationship Id="rId154" Type="http://schemas.openxmlformats.org/officeDocument/2006/relationships/hyperlink" Target="https://news.google.com/rss/articles/CBMiiAFBVV95cUxNdjczYU56aWFJWGlTMVFYUXhQWGxaQzVmbjliUkRLRG1qT0k2ZW1SZEJPbHlQdS1Ca1N5dWZibHdyNDN5TFhvd3RHSFY2d3U3OEJiMDZoMG0yRXVTcWdYVHlXdnY2M1A5bGU3T3J6RlBUOUQ2VEJMaGh1TFNyaUtTeVl5Wm1YTGVR?oc=5" TargetMode="External"/><Relationship Id="rId275" Type="http://schemas.openxmlformats.org/officeDocument/2006/relationships/hyperlink" Target="https://news.google.com/rss/articles/CBMiwAFBVV95cUxNeFZlMkU2SkZOdkhMdGRPN3hpdk1aU1FjSTJza1dPOU5tbGRKd0FRZThhX01KNnpFQXJmWmptZDBwOHhXRHB4NkUzZUYtVm9Xb1VheXFSdTdXRF83QmpHUFJtTmcyMnc0SU11M3JkTURTcVlfNkhiQldtTm5MUTZvWmRhRWJpOWVweGx1M2kweUNMa1ZDVVpxM2U4MDlidUg2SlUwRDNuV2NqX1dobWpSQzEzQVE1TWhmZFhPV1hjRGI?oc=5" TargetMode="External"/><Relationship Id="rId396" Type="http://schemas.openxmlformats.org/officeDocument/2006/relationships/hyperlink" Target="https://news.google.com/rss/articles/CBMiswFBVV95cUxNUmY1c0w2SWFHNF9sOXdCZ0ZJWTRtQ0o5bThId0pfbVhFU2NXXzlQYXBJNk1Od1pfOVk0YzNkTnE3eHVwREdlajVuYWxnT2F2TGJXYmlSQ3laSjhmTThkWW4tTDNlMzJJVU1mVGNTdUl6V1NwSWVoZjVzVmtYZHROdlJVMDBDZmsyY0tIXzIxUkZMSFpleVoxV0hab0N1Um1jaUxQM2lLQUMtcURMTGM3dXFyRdIBuAFBVV95cUxQVGZEdHc1TmJPcDBkb2poelZhUnZyRTM0aTZ6SUVlb1RqMTFTWmJhdnFheXBTd1locTVDakp6U0REZkpkcGNIYnR6ZDRETm80OGNKM2pDYWFrUTYzWU9uTk9fd3Yycy1PLWhlRXlobjEyc3RwanZtXzhiWUYtZmtvdzJSWVMwV2FWWE5JcU1INGxkd2xUWDJONmRxZW9kcTdLdFlRYXBPaUlUdFdheElXZDRyc0ZjSEZl?oc=5" TargetMode="External"/><Relationship Id="rId153" Type="http://schemas.openxmlformats.org/officeDocument/2006/relationships/hyperlink" Target="http://investor.id" TargetMode="External"/><Relationship Id="rId274" Type="http://schemas.openxmlformats.org/officeDocument/2006/relationships/hyperlink" Target="https://news.google.com/rss/articles/CBMi3gFBVV95cUxQaS1rMkkwY0J5SzVzRFQzSklFR3ZqRFZMSFppTTBwdGN4anMwUHdFcGJzSlJYZEVRX1JMdVZqZXVoSlBTLThCckVfNHA0VExiQVBYTFNjZllsZ2tYYWQ1NHFEX3BtRUdiS1QtZllUVzZRMVhiMTMwLXp1UkhNVVQxalF2Vm1jUk9SNl9RNkVMbHAwYlNQVmUxVXVOX0MtNEdvYnRkR013NVdqOE40d25LS3dSNWpza0ZXcUM5Qkt6My1oRXdmSEt3alJweEpLbUdWSVZEM0taR2xFeXdtcGc?oc=5" TargetMode="External"/><Relationship Id="rId395" Type="http://schemas.openxmlformats.org/officeDocument/2006/relationships/hyperlink" Target="https://news.google.com/rss/articles/CBMi1wFBVV95cUxNMmFfWW9KQmwyV1dSZjByS0VjUjBVMW13bl9jRkEwNVpaVE1XSW11WnFuVWU4NDhBakI1eUtFVHdBV0NFdGdIRHc5WkYzdkFuWmRuazA0R2dIUVMzaWJMcUthNWVUWTNfcUxwSFlGUllFNUYydGE3UElKOWVrMzBCaVZpUVRBNjhCUXB6bXZ6c3dNWlY0bWdmd3dFLVN3Q3QyY01COXJPbURwVV9QT3pvQkN5S1dlVTJNaEhUeUpyYWlJT3B2NlBPR0Qwd252U1JMZlJwUVQ4WdIB3AFBVV95cUxQRGc0WG9oT2hoNGc0RHYzSHJaRzZVUVZwS0M1VHVNTm1RTmhNZkdGZlFmam4zSV9CU0lIR0VyTjZ4dmdxSDBKQnhnbmJUZDZlOERwSktveXhWbmFKVlZob3VCMUJBY3hlZ0FXRlIxRkxlZjNhWjZMeVFsdzZDZWtueDVlR21kQjRxb0dzcjNONHByREU0OGFnbzNlVElOVTFfZ0dnbzVtdkQySjlWaFVMaUxQYlRJdW40Ym1MMDBrS3lBSkVTcHlUWHNLVUNZcDd6cFBuaUhXSUEwdVhM?oc=5" TargetMode="External"/><Relationship Id="rId152" Type="http://schemas.openxmlformats.org/officeDocument/2006/relationships/hyperlink" Target="https://news.google.com/rss/articles/CBMif0FVX3lxTE9zNXZESE43bHVZbmpZLUFXVHdVdjNPbjEtTmRLelRRc1N6UkRRQ2JyMUloZDlnSU5UbktEX1RuVHVqdTRVR0VqNXdHSDlvaTdIa09aYmlVaExteV9WWlhFS2xLT3kzZWRHeXRFTmVXMVVDY2EzSWg1bDd0T3c3QVU?oc=5" TargetMode="External"/><Relationship Id="rId273" Type="http://schemas.openxmlformats.org/officeDocument/2006/relationships/hyperlink" Target="https://news.google.com/rss/articles/CBMiwAFBVV95cUxPbXEwc2tEai1hMlktSFJnSVZNOWZuUlpKdktpM01sYkcyYUZCWjJKUHlja29UZU9CcnpJdGtuaG9FQkZtUmt4VnFaMnQ2enV6d3haU0Q0SFk2cDB0dWVmTEs5U0FLUHkwTmZRUWhBaG1iQ1BDbWdZWS1OVzdxMVlDUFFIQTZYLVdIZ2lGMkdtZ3JuWllvZWRXbGZ4M255QTJMMnZkZUliQTZ3Vnk4Y2VWLUljNGhScUVPc1BZWk9zRk4?oc=5" TargetMode="External"/><Relationship Id="rId394" Type="http://schemas.openxmlformats.org/officeDocument/2006/relationships/hyperlink" Target="https://news.google.com/rss/articles/CBMivAFBVV95cUxPOHRzYzdwNV9rREpidDFJS3Qwenp5bk84Znk3aUlnb3l6TTVRamMzZGJ1bjR4RzAySXNsaVZtczdpRG5jR3p4THctYjNGUk1yZFVvSmtxTmo2dS0ydnFrcExUZ2tIX1dNaERZbVVJVWJ1Z1lhcUJFalE1MHlMcDZ2cTZOVWVPTGtjNTQ3a2tzMkIya0ZfaVZudXh5TE9WZWVYNW5Jc3lwWE9NQV9waFhPZ282d3BpMG5fUUpIbQ?oc=5" TargetMode="External"/><Relationship Id="rId151" Type="http://schemas.openxmlformats.org/officeDocument/2006/relationships/hyperlink" Target="http://investor.id" TargetMode="External"/><Relationship Id="rId272" Type="http://schemas.openxmlformats.org/officeDocument/2006/relationships/hyperlink" Target="http://kompas.com" TargetMode="External"/><Relationship Id="rId393" Type="http://schemas.openxmlformats.org/officeDocument/2006/relationships/hyperlink" Target="http://eventguide.id" TargetMode="External"/><Relationship Id="rId158" Type="http://schemas.openxmlformats.org/officeDocument/2006/relationships/hyperlink" Target="https://news.google.com/rss/articles/CBMiuAFBVV95cUxPMUFvcTJmUEVwU3JiQWJJeUdJeXZ6WjNYS2V3NTJoMzlyMUZjMVIxalo5ZXpYZkxPNlRidXFhZVZLM0ZqMUdteXNBUXRIUnhXLW1SRlhKMUtGZkIyMHU5ejYwRkFNQUFlYnZZUEhfR1NleGphdjlyTEV3N1RuV2pKNGhQNTUwLUlJTVh5U3RvYmtlZVp3Zk8wc2RoNHRnUGJ0cXVJQ2Z2NUh3dVJITHlSOC1MOUJtcUw10gG-AUFVX3lxTE1SUkpYRzRreVBST3R3dFpONTZZbWFUcno3WDlqMjlEQzZseC1ickMzOXVQQVBuZ0dramx0Q3R2ckdPSnA4cWxfMktlc2g5Wm1QSkRFZkswenoxMnl2a25UQWpVd0JWaFUwVDJ4d3BhZ3A3a0FwYWlHZ2R6NjlfTWxpUGVldnhpTnNVSk1IdjVmT1U5S3RudVdqVlZDTGw1NlhrQUVCV3kyUlJBaGtSZ2hCTDdCaWZTbjRHLUhjd1E?oc=5" TargetMode="External"/><Relationship Id="rId279" Type="http://schemas.openxmlformats.org/officeDocument/2006/relationships/hyperlink" Target="http://bisnis.com" TargetMode="External"/><Relationship Id="rId157" Type="http://schemas.openxmlformats.org/officeDocument/2006/relationships/hyperlink" Target="http://espos.id" TargetMode="External"/><Relationship Id="rId278" Type="http://schemas.openxmlformats.org/officeDocument/2006/relationships/hyperlink" Target="https://news.google.com/rss/articles/CBMixAFBVV95cUxOa0phWjJ3RElqdjNEZDFrdm00SjZFaWFsSGNvbWtpNjc0N0FlaklkcjFfa09uaVZDam51RUFqeWRPcWJJY193OGdkYkVmckVFMTY0blRWYTNRY05tTWhMazJKdU5sTHZUYU9WRXRpUF9TRGJHLUZJbUVFUjY4eU1adDdMRC1mZXAybVNpdEtiM1d1bmlPbmVPbExLSWdfRHFXWGo3UE5kcWl5eEkzZ3ZzaHZyM1FMMmJ4bjRqQXRQZk41MEFw0gHKAUFVX3lxTE1fQXd5OGxkV3lRX3huWWN5LWtTVjhZOGxZU29iRTJDSVU5dWNPeDZfTnBjaVdwaUJHNjVxX0dZOHVmSV9vbHdzeG5LQ0xIYjdPUU5td1p6TjZjUldDOXdrQm8tSHhlUVdFXzdOdzB0MnFXbjFjSS12dEFYMzBZcnJkTnFVYXlsOVRSM3VsNm5UZ1I5ZlFacEgwWEU4VVlLekVxWHNLUXZhZXZJRkJkTmN6ZEY4YVZvX2xWb3cxdXRqWlpvSXJtTUczVFE?oc=5" TargetMode="External"/><Relationship Id="rId399" Type="http://schemas.openxmlformats.org/officeDocument/2006/relationships/hyperlink" Target="http://kabarbisnis.com" TargetMode="External"/><Relationship Id="rId156" Type="http://schemas.openxmlformats.org/officeDocument/2006/relationships/hyperlink" Target="https://news.google.com/rss/articles/CBMipgFBVV95cUxPbHNtRWxETzVPcU1hMlRyYVFQT0NlNmhaV2JOU2c1Ym9wNkJOUmNHUmFJZnhnZ3ZJbHpTZUNkYWNOU3JCTU9sR0t2WkRJS2R2S1VHeWFHM2V5WFMtU2dwUDJ4ekIzUzBhcloyTGpGcjZoUWszOVBpQlBMcFEtODBVNEhTTVFlZHJ6LVRtLVBrQ1F5ZXlRX25ZdXBQblhQVUljekE0REln?oc=5" TargetMode="External"/><Relationship Id="rId277" Type="http://schemas.openxmlformats.org/officeDocument/2006/relationships/hyperlink" Target="https://news.google.com/rss/articles/CBMirgFBVV95cUxOdUJRQ0NHVmZzWjdpcnhqLTBYX0xsb1c4WV9EQXdvZ2tyM09lYk9YTVowS3liWWpzcDBmbmh2d2ZPcW5TbXZJMEVmV1VKS0VXMUwzakpoX1dfOExlVWlvbTBKMFdmeVVZM0pyaTU0TExsTjZydmI5ZGZfTFhBenl2bDNBbzRiOUJfTTJMV3hUVnlEVUVnend4MERiOUZaZGRfTDl6WVJSM28tQXN6VUE?oc=5" TargetMode="External"/><Relationship Id="rId398" Type="http://schemas.openxmlformats.org/officeDocument/2006/relationships/hyperlink" Target="https://news.google.com/rss/articles/CBMiowFBVV95cUxPZG5MaW9hdWY1ekUzVVNWV0l5STVPT203bmsxU3B2RFlXVTZSZjZZb1JhTzdjeHNDOG54dm5DcDBaV1pXZFFaSFh5UXZzRk1KZUU4azZxVHdENDhOVlNRaHVCd0gxNnpPaHkxbV80bGM3UURlcldOaDhFR3RlOEU2bmhKM1VFU3d5MjVweGRRcmp0NUVsX3d3Y2YzazJjbXJOQllR?oc=5" TargetMode="External"/><Relationship Id="rId155" Type="http://schemas.openxmlformats.org/officeDocument/2006/relationships/hyperlink" Target="http://investor.id" TargetMode="External"/><Relationship Id="rId276" Type="http://schemas.openxmlformats.org/officeDocument/2006/relationships/hyperlink" Target="http://beritadaerah.co.id" TargetMode="External"/><Relationship Id="rId397" Type="http://schemas.openxmlformats.org/officeDocument/2006/relationships/hyperlink" Target="http://beritajakarta.id" TargetMode="External"/><Relationship Id="rId40" Type="http://schemas.openxmlformats.org/officeDocument/2006/relationships/hyperlink" Target="http://investor.id" TargetMode="External"/><Relationship Id="rId42" Type="http://schemas.openxmlformats.org/officeDocument/2006/relationships/hyperlink" Target="http://bisnis.com" TargetMode="External"/><Relationship Id="rId41" Type="http://schemas.openxmlformats.org/officeDocument/2006/relationships/hyperlink" Target="https://news.google.com/rss/articles/CBMihwFBVV95cUxNelZncVhLdGFfdDlqNlJTVmRMdFlrRzBBbEZBZ2dpN0tCMlJ5NldDT1FlYzVSSUVrNHFwWnJqWHVhY3N5TWwtU1diYkhsZnZqbnRkOV9FbHcwaURHZkp3QUx6OGlJTTYzWV90d3B1SkE5YnhfTGdFRnlvZVdYalc4VmRZQzZwMlE?oc=5" TargetMode="External"/><Relationship Id="rId44" Type="http://schemas.openxmlformats.org/officeDocument/2006/relationships/hyperlink" Target="https://news.google.com/rss/articles/CBMinwFBVV95cUxONXBraTh5eU5iUXZwNmJaRHhhRElqZlQwaURpRWdBRUZLTDJZVHQ2dkltNTdJR18zRjNNU1NaV0RWdG5ZLWdxY0xBM3ZWNXZmWFkyWEFrb0hzX2U5VXZac1AzWUZaVnIxZUN3b0Y4aF9KaW90VE05VkpnZll6X293TjFtczM4TGxWMG5lVUlkY1NlNFhVRjV1SWNPX21Ha1HSAaIBQVVfeXFMT3ZMUnB2VUZKX1A5dUh5M3ZJampBalZyX3d5X2YzNFBMa1ZtS3RVRzE2UGxsSnpQbkRac1Z3WndjMGg1cmZjaEJaWkRCMXpCb2EwQW9ZQ3V2MVNoRGRiS3NZMVUzZmdDdEpOV0VPYkJkUXRkb1I4ck83R1daOU1mUWRJOElsZmFhQzA0SHlocFpRdHE4a0ZkS0U2cDVrNVlVUjVn?oc=5" TargetMode="External"/><Relationship Id="rId43" Type="http://schemas.openxmlformats.org/officeDocument/2006/relationships/hyperlink" Target="https://news.google.com/rss/articles/CBMitwFBVV95cUxQRmFxd3dYODNSWjFqTVNVN05LUkpObnZkc1dXSGdMNU0tUHFPNk5WVU1VRlZpdVJOVHY4QmFZOEhfRGExbHhCdDEtTm5MVURUUEtrNEZmbDZTenFVTmJTaVUzekR6c0puSDJJNHVBR1lTNVIwZUFtQlBBeWNHLXY5UWloM3U4M3hTTTBMMUIzeHlMc1ZGdU95Ry1vekxCQXl0UUx1cEVKeE1kdHlCS1h3RDZKWGxLUzA?oc=5" TargetMode="External"/><Relationship Id="rId46" Type="http://schemas.openxmlformats.org/officeDocument/2006/relationships/hyperlink" Target="https://news.google.com/rss/articles/CBMijwFBVV95cUxOYW13Vzhkdk4wTW8yLTdQeFJmTUlQT05KRWdkOC16clAybGxZSTM1ZlJrcmF4eTNUemxNQ1pHZWhtOUlrQkRGa1FlM3M3S0FjZDM4eXdtME9RSEdzS3RCVmhJVzVGZlJIc0oxemVTQXZwQTJoTndPWDQ2Y2paUHR1RlZpMXJPR3ZXMEFSdENVSQ?oc=5" TargetMode="External"/><Relationship Id="rId45" Type="http://schemas.openxmlformats.org/officeDocument/2006/relationships/hyperlink" Target="http://investor.id" TargetMode="External"/><Relationship Id="rId509" Type="http://schemas.openxmlformats.org/officeDocument/2006/relationships/hyperlink" Target="https://news.google.com/rss/articles/CBMiUkFVX3lxTE0zUHRsdkNTbDdnNGJSTlBjcTFKVlNrdDhjUkRhTFItdkpVMnF0Umx0VzU1LVQ1N1ctQy1KUFd4c2w5bmNFWDBPQ0J0WGUyYVg5bXc?oc=5" TargetMode="External"/><Relationship Id="rId508" Type="http://schemas.openxmlformats.org/officeDocument/2006/relationships/hyperlink" Target="http://instagram.com" TargetMode="External"/><Relationship Id="rId629" Type="http://schemas.openxmlformats.org/officeDocument/2006/relationships/hyperlink" Target="https://news.google.com/rss/articles/CBMimgFBVV95cUxQWnVGaTdNbkl4dXBFTWpTa0RBTEtEU25GcDBxaFI2Zjhld3N6ZzgxSlk3ZnREUmhzZkRDazkwaW5XVUxNMUNPbVkwTUtFZFBlQzdPblh6V3FfaU94ek5Bd3k3MFdERF9CeEtqblp3UkF3VVFUMTl1T0pMeUI5aXNEX0xxTXFIQlNsd3pZbHg0MnpNSlg2NllQTy13?oc=5" TargetMode="External"/><Relationship Id="rId503" Type="http://schemas.openxmlformats.org/officeDocument/2006/relationships/hyperlink" Target="http://beritajakarta.id" TargetMode="External"/><Relationship Id="rId624" Type="http://schemas.openxmlformats.org/officeDocument/2006/relationships/hyperlink" Target="https://news.google.com/rss/articles/CBMizAFBVV95cUxOY3B2R0g4amlncGduYjg3cFFxaERMZTUyc0dSUFo0Z3NEb1ZwVDgza2hsdjZYN3ZpMnh2SVBMRE5rWHV0OVBPM0xjYWJVWng3Y3dRdmxkVjV2b1gxQkxnZ1FQWGQxMS0xa0NwUUNQSjBDSVV3V002Z2VZdWgzYWpsTV9XV1doNFl2clAtTlBxSUNGbWdOQ25pallFTFJPSG5MR2YyczB4YXRJckxzYUlEX1RDY0FONm9mNzN1cjZ0MGFzUm1MNEE0SWdTanI?oc=5" TargetMode="External"/><Relationship Id="rId502" Type="http://schemas.openxmlformats.org/officeDocument/2006/relationships/hyperlink" Target="https://news.google.com/rss/articles/CBMi4gFBVV95cUxOTTlmQ05hWkd3Ym9KRFVjU2QxZ2NLdWFTZmQ3RXJSc0Z5N2RDc3FHVi1LYTJzZXBrZUY4WnFTMzY0MDlEZjdidlA0OXVMWVJTdG1SSXZLTEFpVUpnTkdZaG9fM19NZUo2NUROdHJ1eUQ5T1pXYm1EbzdCc1Mxb3M3OTdoMEZLc2IwMDZ2YkVyNVZaem1MTjJvejJ5R1JYMGp6UFl6X1RGX3Z3VFJqek9scWhkUU1KaklwZndWS2t6YkZWR2Frc2xyVWVpWlE2YmJIbkpSakxhbGVXVGFicDk2azZn?oc=5" TargetMode="External"/><Relationship Id="rId623" Type="http://schemas.openxmlformats.org/officeDocument/2006/relationships/hyperlink" Target="https://news.google.com/rss/articles/CBMimgFBVV95cUxPWjNuZzc1bXBMY0VhNWVFam43RHVfSEVqZjEyZ0FPVzlGVHZWcl91ZGhJMnlDaU12Mjc1NmRldlVMdlpFd0RqRjZpMzhuRlVqb1RfbWp5dFJVQ3BNcngxdDdyR0d2M3paeHJ0eFdiZEZjWEJTdVpkZzFYZWZIQUdzU2lOMUxrOHRrM0s4R0RENDd6Zm9pV1RLU0x3?oc=5" TargetMode="External"/><Relationship Id="rId501" Type="http://schemas.openxmlformats.org/officeDocument/2006/relationships/hyperlink" Target="http://kompas.com" TargetMode="External"/><Relationship Id="rId622" Type="http://schemas.openxmlformats.org/officeDocument/2006/relationships/hyperlink" Target="http://topbusiness.id" TargetMode="External"/><Relationship Id="rId500" Type="http://schemas.openxmlformats.org/officeDocument/2006/relationships/hyperlink" Target="https://news.google.com/rss/articles/CBMilgFBVV95cUxObndURVk1NGhIWnhUYXg3bzliZG5rS2V3dTgxLU12cURMcDhNdWt2bGh1bUVfczFDS3R1cnRzMWl4TldQNlJxMkh5cG8yRWh3bTFVS3Q2akN3WElfaVF1bzV0NTBXZHZiTkFtU0RkdElsQVVOaHB5RTlaeGNvaXVjVmFwTGFKZjd6SVZ5QVBsdFNUSkhyMnc?oc=5" TargetMode="External"/><Relationship Id="rId621" Type="http://schemas.openxmlformats.org/officeDocument/2006/relationships/hyperlink" Target="https://news.google.com/rss/articles/CBMisAFBVV95cUxPcW5JV2RVUk9OMUxzUE5jNFV3VEhnMXk3NUZQZTZvbW5RSW4zV09hSHNxVnBUcjFBM05WRDRUNFFRdURlYS03QnRCVWxrQ0dpbE04Y1lTYUkxcXBiUzhXa05fcW00M2F0R3dJRTgtSE5CWVRELUlhb0Q2ZjlHbGtGUmpOc21abGt1TTdNZ25qNmJrc0pabXJQeEJodmlHc2RFM25QY2d6bDhjMldKZ0xWaQ?oc=5" TargetMode="External"/><Relationship Id="rId507" Type="http://schemas.openxmlformats.org/officeDocument/2006/relationships/hyperlink" Target="https://news.google.com/rss/articles/CBMiUkFVX3lxTE1qX0RhdUhvMElBSVJZY1ZXSnRUNVFRUHcwbFBWMkhXYm04SDVkVEMxTVduY2pUb0pVdmVTMEJKdFhPNy1jVV9IOG5Nb29BWGRQelE?oc=5" TargetMode="External"/><Relationship Id="rId628" Type="http://schemas.openxmlformats.org/officeDocument/2006/relationships/hyperlink" Target="http://liputan6.com" TargetMode="External"/><Relationship Id="rId506" Type="http://schemas.openxmlformats.org/officeDocument/2006/relationships/hyperlink" Target="http://instagram.com" TargetMode="External"/><Relationship Id="rId627" Type="http://schemas.openxmlformats.org/officeDocument/2006/relationships/hyperlink" Target="https://news.google.com/rss/articles/CBMiqwFBVV95cUxQbExha2ZnWnp2U3UxbGtKOUVhNVBhdnktOU5BSERaTFhzZEVsNU1HZVhxT1FvdW9VdHRxRmcyQmhpWFJjaG9Gb1liLURWRUxTRERud3plb21TQkItWFQ2Nm1ZbDR4S005T0hNeEZjSm5wX1NkaUZNTlU3Zy1zQVFwNHJsamNKdXREaEZxV2kyaEtBaExNZWxoSWxXRjdwQkl5UElwNE56Umlxd0HSAbABQVVfeXFMUEdQSnd3U3dqXzFaRnFSWkhsY1pqR1dYdG9tSEdSczc3MEs2R3BZVkxIdVp5eC00NzN3MjhjaWZyU004VjlscUN6dHNzLU00ZlZtVnVLV2c2X1hObXU4c2tVV1Z6NVZmcnRZQTJrbWJEejhUR3UxS1ZKZ05SQUpxUGdlWDF2VHdhT1diZ21WNnhnakh1NHV4eFdyeXF3RGxoT0pYMnkxNUp2YXlyd2Z6cnI?oc=5" TargetMode="External"/><Relationship Id="rId505" Type="http://schemas.openxmlformats.org/officeDocument/2006/relationships/hyperlink" Target="https://news.google.com/rss/articles/CBMisAFBVV95cUxQNUpDVnM5SXdFdmViVHNUclowem9FZ3luWG5jMldRVFJkQjAxWWpJZXcyVFo3V1czMm1uX0o5Qjhrei1NX1c2LTIycWJpa2s0S0Nta3VUT0dTZUpleXdOSlppcG5pUWw0ejRTWkFfM1ZXRGc4OUh1UEtHNEZtWVBhRThNTmdQUnJGclpMZmI2MFF0WWJBMTAybkR4OHJ3SWVRdUZMSnU5WmF5Y2hIMEtNRw?oc=5" TargetMode="External"/><Relationship Id="rId626" Type="http://schemas.openxmlformats.org/officeDocument/2006/relationships/hyperlink" Target="https://news.google.com/rss/articles/CBMivwFBVV95cUxQV2xOdzJFaXlzYUt1STdYVG9xc01LRjd2bkFmbWszWVB2cWZpbENJTVJNZ1NYRlRVTWhDdGRpaUxRZTMyeWJaZTg0WUI0cWpHbWd1QnlmNnV6WnBOUzhYUEdyLTl2cV90TlVKeDVfWkVkZndvalZ4ZVFpemV0a1NnZDhjQnpCZnNDWVpGeVRNUnQzLXlwSVdBTDZNWEJhdjF2Q0NVNFRsTFpla0N0UlZVWHBwdHZ0WnhpaHFEQ1JXRQ?oc=5" TargetMode="External"/><Relationship Id="rId504" Type="http://schemas.openxmlformats.org/officeDocument/2006/relationships/hyperlink" Target="https://news.google.com/rss/articles/CBMitgFBVV95cUxOQUIwRExEZ0hIZk80TFNpdlZGbDc2M0dfaGQ0OUY1RnlyUHFKRlppMXVncnVQREF5NDhrWC1rd1BkZDJ2M1NHYWtmNWZBZmFTWXc3OERHOWJlbEpRSjRCLUx5TzEtZmw0R284WXhNbXg2VV94cHlJVDVSZkx6bDdTOWpNMDlXRjduQmM1X2dRYnJfbHNqSWhtWnBYbS1zOFQ2Z0ZTX0x5dndReWdHZG5XYXlDcnpGdw?oc=5" TargetMode="External"/><Relationship Id="rId625" Type="http://schemas.openxmlformats.org/officeDocument/2006/relationships/hyperlink" Target="http://bisnis.com" TargetMode="External"/><Relationship Id="rId48" Type="http://schemas.openxmlformats.org/officeDocument/2006/relationships/hyperlink" Target="https://news.google.com/rss/articles/CBMirAFBVV95cUxPanNRcFZQekVRNktKY3Y1NkZKa0dEVDJYem9GajQzSWJ1dzdWNWtBbGdqaVdhUW9QZUV0WXdkMDY3eWQ4OEtCY3VmR2FjLVFJRGlaOWxTYVJCRDd2ZWUzX1JIRy1hYWctTmpmYzhacnFRaDZsTGItX0FFbWJPaVNlUTZlZWNQRjEwTm5CaUZ3N2w3RHRvVFhlRDlJOTVFcG9zekxTRGQzZWZlMi16?oc=5" TargetMode="External"/><Relationship Id="rId47" Type="http://schemas.openxmlformats.org/officeDocument/2006/relationships/hyperlink" Target="http://kompas.com" TargetMode="External"/><Relationship Id="rId49" Type="http://schemas.openxmlformats.org/officeDocument/2006/relationships/hyperlink" Target="http://bisnis.com" TargetMode="External"/><Relationship Id="rId620" Type="http://schemas.openxmlformats.org/officeDocument/2006/relationships/hyperlink" Target="http://tempo.co" TargetMode="External"/><Relationship Id="rId741" Type="http://schemas.openxmlformats.org/officeDocument/2006/relationships/drawing" Target="../drawings/drawing8.xml"/><Relationship Id="rId740" Type="http://schemas.openxmlformats.org/officeDocument/2006/relationships/hyperlink" Target="https://news.google.com/rss/articles/CBMiogFBVV95cUxNNkRnOVVqQlMtaXpKRlZPdGNhdlA0Z25PT3E4UDhaN0l0ejFwRE1CZEdjNjFHamVwc0tWenpWREh4TTNWZnp0Z0c3VnJIbnJiV1dBVDUyeW9ybG1qdlp4TDJXTzNOdzNzR0tfMnhpSy0yamNpaG9UZ2NPN29iYWlRQV90emN4MHZndFRkWlRqMzhqYnh1aEhNd2RpWHVvOXR1UlE?oc=5" TargetMode="External"/><Relationship Id="rId31" Type="http://schemas.openxmlformats.org/officeDocument/2006/relationships/hyperlink" Target="https://news.google.com/rss/articles/CBMisAFBVV95cUxPakw3Rno0QW5vUElRX3cyZUdkRXFTbFZUbm1sSTU5MWxpNVZ1ZnpWS0R1ZUJva0xUdWVxeTB4ZkVLMHpub0d6SzVrT0pHTUFaUUNmcktlcUMyTFBUc2RydF82U2VIcmpqMHJZQVBUNEoyM3l1aE9fUjR0Wmd4TVFVRTdxVG5rMmRLQWdXSUZRY1Nlay1HX1FrMGNkbXNCODMtbFY3TmRlU1BWREd4ajdzOA?oc=5" TargetMode="External"/><Relationship Id="rId30" Type="http://schemas.openxmlformats.org/officeDocument/2006/relationships/hyperlink" Target="https://news.google.com/rss/articles/CBMiggFBVV95cUxQdTNFZ3RoYU5qTkdsRHhKT3ZHN3VsaW8zU1pzLTdSd0FRVzE2T29xZHJHVjFKV1VVbnlDOHRGNGNSWVZ3QkNLWnBmYXpMNW9kanVzRWwzd0p1ZVlkRnJQalI4N0pUbWJEa2JNZnVENS1vU2ozMllzZXRrTS1sQTV2N3pR?oc=5" TargetMode="External"/><Relationship Id="rId33" Type="http://schemas.openxmlformats.org/officeDocument/2006/relationships/hyperlink" Target="https://news.google.com/rss/articles/CBMitwFBVV95cUxQb2k1NTg1RzlIQXpPQWVzQUhLbndHS0ZoNkp0enN0UnhPR3RtVXhpOG03Wnl3ZFIyVVZzMzdBZkExUm8xRmpCSE93dWVsWjNyeEdSODA3c0ltUm13NXZxemc0RUpvbGV0Qlc0Tm5YOWt6bk9GYmkxQmphMkRZSEF3S3d6YmRpRVlscmtHUzMyb2Q1SVNsS2ppSXVSSWRDZjk1VnBkQzlCREc1MlhJZDFheG1LUEk4bUU?oc=5" TargetMode="External"/><Relationship Id="rId32" Type="http://schemas.openxmlformats.org/officeDocument/2006/relationships/hyperlink" Target="http://merdeka.com" TargetMode="External"/><Relationship Id="rId35" Type="http://schemas.openxmlformats.org/officeDocument/2006/relationships/hyperlink" Target="https://news.google.com/rss/articles/CBMiiwFBVV95cUxOR2xGN0M3dDhCenNLMk0wMkVSN09vaENWcS1uMGswTTBObXVyNG03Q19xWWNWQnNTZmdzSk5HTVY4QTY3aHNTbktwa3RVdzBrekJabFpLamF6bEJKU0V4Nk5CWjNGd1VMMEtzcUFMeEthLUdGeG1RLTRYZHNWOS1jR2pNazdCN3NEWVlz?oc=5" TargetMode="External"/><Relationship Id="rId34" Type="http://schemas.openxmlformats.org/officeDocument/2006/relationships/hyperlink" Target="https://news.google.com/rss/articles/CBMisgFBVV95cUxOaE45VmpOLUVmMU5ZeHdRcWFYbjFFLThzTlNGT2RqTjQ5S0tBMF9ucFJ2NGhYMWVHYXN5TVhjWUMydzcyMHZZc0pIVVkxTzVOQXdhOVJYZGlYdkZIQnJ2Yks0NkhubEVnSWQwdmk2emtseGNNZVNRb0F4U2NGUzQ5RGtOLVFvYWpRYWstMWJhMTRnTDY0R3BmaS1sUEQ1T0dSbkRSYmVqTjluVDB2QVhYMU530gG3AUFVX3lxTFBfZ1ZwdHFQcG90QXJUSkFiR29TajAyTTF4cEtXZWd6bEg4VVh4NldfMlp4Y0lFUkkzNlhNblNPOUxjcDZQMGk1cGpQWG9ORFJTS2pUSzNmTk13UVlXb3JsNjZCamxwZk1USXc1Y003cmliMjUyVFNBUk5KR3N2aDZsTGVhZ2ZRMkJYRkt5RjIybXBNVUZsZGVPVXpYV0RCQTJBMGRZS1VCdVFObS1EaTJ1dWlpSGNYZw?oc=5" TargetMode="External"/><Relationship Id="rId619" Type="http://schemas.openxmlformats.org/officeDocument/2006/relationships/hyperlink" Target="https://news.google.com/rss/articles/CBMisAFBVV95cUxPTmpBT2NyenU5cnVaaGsyamtYMWhXamEtVDE2ckxlYktPbGxVR2lwZ1I0UVM2OVZscThVZUtxMGUycm1UT1k3UzBUWEhqdjVUZVZNSXl4NGJjaFVCalpUOV8xNTNKNllTdzNXWGZqTFdGaDJUbHJsd09IY1pXTjB2TFhZQ1pIdEgyOTNyaUNBeE5XR3J6Q0ZLdERjUmt4QUlPSWNWUlB6NXg1eTdQNk84UtIBsAFBVV95cUxPS0l1d3VFSXdVd1ZOQXIycDk5cTZNc1N4cFdEWlBNUEF1bVN3RTZIcmZjWUNvY1Q3YXVES2RjQTNOZ1ZrWU5XNkNvTW1KdElFWXIyV09fckswRUNtRS1QYkhzaW9aQ1BvVzg0Unc5ZTk4VTlQWnV5SkZpelh0bkxObTlPcll5ZXdISXZ0a0tvNTFUZ0doMVc3RUN2LV9Lcl9wV2V6alNybnczdGt3ODZtTA?oc=5" TargetMode="External"/><Relationship Id="rId618" Type="http://schemas.openxmlformats.org/officeDocument/2006/relationships/hyperlink" Target="http://suara.com" TargetMode="External"/><Relationship Id="rId739" Type="http://schemas.openxmlformats.org/officeDocument/2006/relationships/hyperlink" Target="http://patrolmedia.co.id" TargetMode="External"/><Relationship Id="rId613" Type="http://schemas.openxmlformats.org/officeDocument/2006/relationships/hyperlink" Target="https://news.google.com/rss/articles/CBMixgFBVV95cUxPcGlGVk1xbmVpekhUVWJ6XzRxSjRBQlp4Ym10eTBZNnVoLUZUVk1lYWlZUWlFMk1vaU1FTzR1UGxnNTd0ZnZKTHZWbldNMWo5eWRJQUtKWDI0dXFLS0dpSV9UQUR2UDJrOEdQZ2xLeXc5a0lNVW1mSWtqM3lsVkpmOWJKLVp3MjlocFZoUnR0aWZnbzVOLWR2eXlXbXpMZHJ2eVBkUUNuQjBKbndnTTZuZ0JiUXFlQ29JZXEzbDl4UHc0TEs0UFE?oc=5" TargetMode="External"/><Relationship Id="rId734" Type="http://schemas.openxmlformats.org/officeDocument/2006/relationships/hyperlink" Target="http://potretmaluku.id" TargetMode="External"/><Relationship Id="rId612" Type="http://schemas.openxmlformats.org/officeDocument/2006/relationships/hyperlink" Target="http://kompas.com" TargetMode="External"/><Relationship Id="rId733" Type="http://schemas.openxmlformats.org/officeDocument/2006/relationships/hyperlink" Target="https://news.google.com/rss/articles/CBMixwFBVV95cUxNWG41ZWY4TDJSQ0l5alp2S1pYSWd4RVpvbFM5NzFWcEh6dlRjRGI4U2VIc1RvZFlvYnBCRlhfdGcwdDJ3eTB6WTFxOHJsTzZ0aWNKY3RFT0p0X3EzMXlpQ0MwT3B4Z2RXdWxmWmkyX3N0UzNWY0tmaEpYX2dXc202dVFtNVZnNGtvd0F1TUpEbm1KRnlUUTl6X191WTdtMjFzZjFtQUZiUENvdHNINEJDOEczQVE0NlJWcW5rOGhxRjZBa3FjNzVj?oc=5" TargetMode="External"/><Relationship Id="rId611" Type="http://schemas.openxmlformats.org/officeDocument/2006/relationships/hyperlink" Target="https://news.google.com/rss/articles/CBMijgFBVV95cUxOQkFtZlN6YnNEbE1PYlN5LXF4THlFTkFUOGROLVdySjRPRk5NQmRhZUV6TU9ORGxQZnRGdUZBSmpNQnFTYmo4X2VxM1ZiaURhYkQwWGpyN2VvUzhfN1lGcmt4cElUS0ZYSkxKVEZiUlVHVU1RRVVGeWoyQzRzamtuMDFxNC1sWGdobmFHY0RR?oc=5" TargetMode="External"/><Relationship Id="rId732" Type="http://schemas.openxmlformats.org/officeDocument/2006/relationships/hyperlink" Target="http://metrotvnews.com" TargetMode="External"/><Relationship Id="rId610" Type="http://schemas.openxmlformats.org/officeDocument/2006/relationships/hyperlink" Target="http://tirto.id" TargetMode="External"/><Relationship Id="rId731" Type="http://schemas.openxmlformats.org/officeDocument/2006/relationships/hyperlink" Target="https://news.google.com/rss/articles/CBMiY0FVX3lxTE0wSWs1QVR6OE4tX3Z1MjUzQkxEQ3BsNlRzTGNENEo2dFN5d196N3pkMGtyc1NTWGpucUo2ZWF4aldTNU5rZnYyZ0pCVXVkc3k5SjFOREQtdkRlZVE0a2s3dlpjZw?oc=5" TargetMode="External"/><Relationship Id="rId617" Type="http://schemas.openxmlformats.org/officeDocument/2006/relationships/hyperlink" Target="https://news.google.com/rss/articles/CBMiqwFBVV95cUxOZWd5cEJwQjB3NlpXV2hvRk85cDd5UWZVaEhOYXB5Mm5fQkg0UXJsb2tYU3VVTEJQbTFoREFBUm1hVThWdDREX2xLMU5PTy1qV3lVMnN6M1VYQTY1bXllRVFkVEt3X2RuOHFIZGVsbGxOR3Npb0VCanozLTd6LW44UEtNNFVfMnlaS21CYXVUVkJXR3FQclhKbENib1ZGVlRZcW1OZkhmWUQ2TFXSAaYBQVVfeXFMT3d2SjQ4V3hMRDFSV2EyVFF4ZFNOS05xX0RmZmJ6NTc0N0JqRzU1LU9kQlhHMV82bjRNNk1xeUlUVGh4YnkyN0d2cDdHT2p4M3NwVkJCVmFQMzl5alFxclF6bUlEbzBqbkVENkN5VVAxb3dXMWt4Q2MzNlgybHljVGlnb1Q2cGJfU1FKajRzYk1ETkpTcGE5N0JXVjZpN3I4RTMyZmpmZw?oc=5" TargetMode="External"/><Relationship Id="rId738" Type="http://schemas.openxmlformats.org/officeDocument/2006/relationships/hyperlink" Target="https://news.google.com/rss/articles/CBMipwFBVV95cUxNS1ZlWlVjdFREdW02a1FrQjFtbkFvT2lEN05nVmY3aUFrSDVVOVpJX25Od1Z6N2toRWFVTVZxWFl2Ri1uYjdDa2hTaWh3RmV4OU4yenBtcmpjSlNkdTFJYUJXR0hjbTVjVF9HY05aYUhpR2ZzRFh4SEFEOWZLcTZhMW5QSE1PTGVfd21HMmhyaFgydTA1SVZoOHlKTmVnZm85cDFFaVVMRdIBqgFBVV95cUxNZkNpS1NTOG9wdzBZYXVMSVNaQ0s2OEIzcC1xQm5YR3VZRGpxSV8xY3ZMRFJ3M3lHTFhfeFpJOHRROGdmekU0X0EzcFg1dHJRU2hBc1lRVzlzRjRaX2RXV1BlTXllUmhlX0llWlhKRE5hQmtHU25qRE5ORUJfOUZ5d1JlYzZrRmhZV1FBOXVkVElnRV9naHZqTmFXTzF4b0xqLUFrS1VlTWM0QQ?oc=5" TargetMode="External"/><Relationship Id="rId616" Type="http://schemas.openxmlformats.org/officeDocument/2006/relationships/hyperlink" Target="http://voi.id" TargetMode="External"/><Relationship Id="rId737" Type="http://schemas.openxmlformats.org/officeDocument/2006/relationships/hyperlink" Target="https://news.google.com/rss/articles/CBMiuAFBVV95cUxNT3RfdjdITXVncjhQc09EOE8waG82YWhQcjkyX3dzVVBnbXZCcG56RG00OVFtRE9vSlJ3eXVtTFZFa0xBNjFSZUV3T0ZuTXdKelpGbVd6X1U2aWRZZ19oWlhhUlZHQTBMbmt6SzlubDJQZEtnM3RteFI0Um94RVVTN2J1dnhBX0o4WkdSMTA3b1U4T2M1SDJrUnB4eTFmX29Ua19UZW1vd2VFSkVFZG1YTGJBa1ZJdTZm?oc=5" TargetMode="External"/><Relationship Id="rId615" Type="http://schemas.openxmlformats.org/officeDocument/2006/relationships/hyperlink" Target="https://news.google.com/rss/articles/CBMixAFBVV95cUxQUTBrNmFZZk4wNkpyZUtGeUc1NGFOSFR6dUg0ajZOX3RVTi1oYkJxMFRmZlY1ZlVvTFZlaGlVR2wzeURkdkpLT2ltd2Q1NjhMNDd4VDhsUmVSUzFRYjlKbmU5QjVxNkpQQU1IcVJEeVhjRFlwNGxoZXctWG5MdFZFS3RjUXRYanVTMkxzTmgtd1NJNjBfbFhTa0gxcVNmcndBbkoxa01MNUhjSmIzZW9jX2tPMUpiRGNYSHVTNjZkTkpCWXVH?oc=5" TargetMode="External"/><Relationship Id="rId736" Type="http://schemas.openxmlformats.org/officeDocument/2006/relationships/hyperlink" Target="http://metrotvnews.com" TargetMode="External"/><Relationship Id="rId614" Type="http://schemas.openxmlformats.org/officeDocument/2006/relationships/hyperlink" Target="http://rm.id" TargetMode="External"/><Relationship Id="rId735" Type="http://schemas.openxmlformats.org/officeDocument/2006/relationships/hyperlink" Target="https://news.google.com/rss/articles/CBMilwFBVV95cUxQRE53end4UWtRbmpuc3dvQWE4dDdMRGVrTHVwN2d5STBScEt4WXVOdHlBajVLRWNNTF9iM1hjLVY4QzREU3F3aUZ5Y05LUHNfcWRVTnB0eG5YYU5HaVFQdGduNGMwVG1QQ2xFcFVPRk9ZVW9Sa25DZUJrWHlVaG5yMXdZS2ZrN1RLOXRIZnJJOG5JMDNMazFJ?oc=5" TargetMode="External"/><Relationship Id="rId37" Type="http://schemas.openxmlformats.org/officeDocument/2006/relationships/hyperlink" Target="https://news.google.com/rss/articles/CBMijgFBVV95cUxPVV91ZEJFQ3NzdTFoN1hGMjVWaTF0VGJDMUFUU1BTNFVKWndjc0pTLVZnT3QwRjRDTXBwS0VSaFhzQW5XMVV0cW1uQmJvVFZfVmZSZzI0Z1djelJjWlEyLWozSllFZ3A5ZXVoVWI4bzZhOFRJb19ITGt3WVlYdWNqaVdDR2ZzYTVEcHhDREZB?oc=5" TargetMode="External"/><Relationship Id="rId36" Type="http://schemas.openxmlformats.org/officeDocument/2006/relationships/hyperlink" Target="http://liputan6.com" TargetMode="External"/><Relationship Id="rId39" Type="http://schemas.openxmlformats.org/officeDocument/2006/relationships/hyperlink" Target="https://news.google.com/rss/articles/CBMiwgFBVV95cUxNdUI0SG1lbTlHaGxrV2Q1eW9FNldQbWZ2Q2dSaTBKMUhrTTR2dEFTVDRlaFhjbDRqQm5hSzZaa1NmV0pHVENQZlhLX0laRElKa1h4VUZFaWVFOXV0QTBTczFvaVVaTm56UnRyVEw2Ul9JUFRwNHZ2OElIeFFMQzRrUXVpRUItMHVzajZnSnM4ZmNoXzhzM2JKd3J6NTZKeWJ1aERFZGhLQmFGLVZFakgtV05uWTJMckFUdTMwb0UzVzV0dw?oc=5" TargetMode="External"/><Relationship Id="rId38" Type="http://schemas.openxmlformats.org/officeDocument/2006/relationships/hyperlink" Target="http://liputan6.com" TargetMode="External"/><Relationship Id="rId730" Type="http://schemas.openxmlformats.org/officeDocument/2006/relationships/hyperlink" Target="http://rri.co.id" TargetMode="External"/><Relationship Id="rId20" Type="http://schemas.openxmlformats.org/officeDocument/2006/relationships/hyperlink" Target="https://news.google.com/rss/articles/CBMimgFBVV95cUxPTko2X2gybHZRR0djZnN5UEtzUGIyMnk2YWdaMzJDd2hnRGdZQkFmcEw4UDh2OHdwR0pCWDRXeVU3cEtQSk5OOGNVQ2FjR3BKWkpPMzBjeEQtaktQY0xiYXFSMXlCT2ZtWERibl9tVndrbzlteXRVV194RWxXQnlCcUpTMTNRMzF1LXJIYjN4eWJOWWs1SFJweXhn?oc=5" TargetMode="External"/><Relationship Id="rId22" Type="http://schemas.openxmlformats.org/officeDocument/2006/relationships/hyperlink" Target="https://news.google.com/rss/articles/CBMilwFBVV95cUxPaDBRM29wejdNS294bXZFb19pSzJwdE5zVUFzOVFMd3ZPZy1kdG9ZNUYxWDloMFdtZ2VoeHJsMUhiN1BtU21YeGp1RVowaEV6cmhXZWxjMXdRTXBxLVBJR21jSDZ5bzNlUzgxeFMxVVBHZkJOU1ExblNQQmdlYWFpN1pjWGpoZUlfTnN3U1Q4c2ExZDFmMk44?oc=5" TargetMode="External"/><Relationship Id="rId21" Type="http://schemas.openxmlformats.org/officeDocument/2006/relationships/hyperlink" Target="http://tempo.co" TargetMode="External"/><Relationship Id="rId24" Type="http://schemas.openxmlformats.org/officeDocument/2006/relationships/hyperlink" Target="http://genpi.co" TargetMode="External"/><Relationship Id="rId23" Type="http://schemas.openxmlformats.org/officeDocument/2006/relationships/hyperlink" Target="https://news.google.com/rss/articles/CBMiqAFBVV95cUxNUDRuZkg1djlOenZRdDEwaElTZ25CdGdRQnVCMmRsdnVfdzBDLURKdXE1bnllb1J4czNiZjB0cG1BRGdTT1R1UWFyRXFEODA2M1MyWWlFSGs4Y0dNSnJvV3JuSVVERVhBVWYtamdEai1Yc2dXdF9ad2NrNi12eFg0MlVYZmh1NkJjRDU3RC1uYjhHcFNBU0tBQldfdjlzZVI3TmU4My1aV1jSAasBQVVfeXFMTWRTMWJqd3lYTGJJRXBsSE9XVC0yUW5uaXYwS3VVM2ZHN1VWNHg3WkZhbGs5TFFnTHdYNXFNbTRDVHJIWWplTWI5Z0kzSV9nLVVrOUp0VUJhdUE4NmQ4S0traVlUVzJMSHVma3NQTWJxbnpnUGhoN3pzR1p1R3F6QVluTjQxN2hXSDd6OEtpcGpUMlJlaWctQ1J2Wm8tNUxTay11NUZWdWlIWktv?oc=5" TargetMode="External"/><Relationship Id="rId409" Type="http://schemas.openxmlformats.org/officeDocument/2006/relationships/hyperlink" Target="http://kompas.id" TargetMode="External"/><Relationship Id="rId404" Type="http://schemas.openxmlformats.org/officeDocument/2006/relationships/hyperlink" Target="https://news.google.com/rss/articles/CBMi0gFBVV95cUxNekY4RkEzbjNaNmVudF9XMnhTaldSNGJOaVBWcmhMSUpvRkpKeEJtc2hfZGYtTURQeTFJSEFvTUZ6RDhjTUw0WUhlbUhwb2k3RTA3amdqTklvTXhNSWFSRnBzRkxRcWRtM3N0N19NVlJMSzJETHZnUmg0SEVibEtmaVI3MU04N2xhekI3MmMyOFpISF9NQklGYUJxQ2dUUHFTaTIzdnNzUDJreTF4dFFvMjNtVzJCLU9jT0xaa0tPSjRCM0JsVkMwOGNyX3hEcHRoTHfSAdcBQVVfeXFMT0lPYkt6RUt5OHF0d3NnZFZQQS1NSzdDOXVJUTFneEhYVHFiekFsZmJwV0dvMFdLWUoxQkd5bi1xRkJWeEI2bktVdUs1Ykk0dmlQeWlMQ3k3QXE5aXBOdEQydVdHYUNmbjhEZDBRcmphNnlYREFIQ3kycUlVNnBNVnZrOFhpNEE5dzQ3RlItbmducUhMY3QzbUQya2xGMl9zZ0xicWpjSHA1dW1wNUN3YnFsMUIzc0t4UjFUZVBpSl80c1E4ZldNRVZpT2dSUzZoQ1FfOU5WWEE?oc=5" TargetMode="External"/><Relationship Id="rId525" Type="http://schemas.openxmlformats.org/officeDocument/2006/relationships/hyperlink" Target="https://news.google.com/rss/articles/CBMirAFBVV95cUxQNUk4dGxOd245R3dPRGZ2ZDdwMGFyVGdBX2dSLWlSVWN4V3MwLXBCX1lXY255bXZkY1VLaklSb3VJbUU3TDF3bnVyX1BzS1c4ZjhNNDJmX0NSWWhVSUtSTzRvakwzUm13WU1MX1pkNkNQOHlEWFN2UlphZ085Zm9FOW9jOTVUckR0YWhEYTlXWkYzMFNxWV9Nd2JIdFI1d0MxX3ZHdk5yTmQwbFVV?oc=5" TargetMode="External"/><Relationship Id="rId646" Type="http://schemas.openxmlformats.org/officeDocument/2006/relationships/hyperlink" Target="https://news.google.com/rss/articles/CBMinwFBVV95cUxQVl9xdmJkMk1tOWVmc0ZkbnNxbzdoeUk0dzhRUHU3NFRLOUUyWjBzbmtEUWJPRUVYX3l2U3g4TTAyeVFMWGVwSjJLcE0zOTBWU1ltMk5VZlRnN0hmM2ZqOXVyTVAxOF9rYnNEekUyRlFmRzhLeGNmUnhhcWN4bE5Nb0RGUzhUSHBZSTBCQVVpTERSeXIwWFM0WC1aQnBYT2s?oc=5" TargetMode="External"/><Relationship Id="rId403" Type="http://schemas.openxmlformats.org/officeDocument/2006/relationships/hyperlink" Target="https://news.google.com/rss/articles/CBMilwFBVV95cUxNZFdKczU1V3BibmRwWHFMNzBGZ1g2VXBXYTdPdHlzZUZqR3pCa3g4WDZnUFg1ZHZNcGZURkhYN2lkZEstZUxiaUI0X2pqWFV3SEozaFRaUjkzRmdRODRtMXdtTWVWTkdYbXZsM3VGLUtFY2tvMGdqa2sxYnp1OHhZcmNSaTR1bkQ0ZnJ4UG5YcHlVTTNEQ0dr0gGcAUFVX3lxTFA1eFF6a3JFbl9zSE9yZk9JRFN6OGZ2dWthX0NwNFJsRGZJRGZrYzA0dWF1WVpvcFVLc0lycG1KVVl0RzZxeU9saE1lWEl2YUI1QmhxZ3RUMlNRRElZczlEY2d4U0JVZVNORS1FaXBBalhIbVVYOUhtX1hiRlNJVFh6S3dHMzBJYS05amNYQ0dXVkFoTDVOUU1lMmt1VQ?oc=5" TargetMode="External"/><Relationship Id="rId524" Type="http://schemas.openxmlformats.org/officeDocument/2006/relationships/hyperlink" Target="http://jatimupdate.id" TargetMode="External"/><Relationship Id="rId645" Type="http://schemas.openxmlformats.org/officeDocument/2006/relationships/hyperlink" Target="http://beritajakarta.id" TargetMode="External"/><Relationship Id="rId402" Type="http://schemas.openxmlformats.org/officeDocument/2006/relationships/hyperlink" Target="https://news.google.com/rss/articles/CBMisAFBVV95cUxOVldNajZpZHZQbzUzS09zaXhwRDVXS3hnQXpjMjFjTEx3anJNeTVKZUZqakJVN3ZmX0liZkVfQnd3ZVVBZm0yNXVQbXMwYVZUaXhWLTRGanNwcFRIejJoTXdlM3VYTXI4MWZUTjJ5RmVmVDZyeE1PYjM4bU9PTzZaaExuYnRIOGlMZGNweTBrdTdLMURTMXoyckxUMHV1eVk0ajVyVEREaWgyYUxjVnRKY9IBtgFBVV95cUxPdzFua0pfRUUwZHh6TXlmRnVyVUZQankyUHNHNDlyaWVMaU5XbmtKVi01Y0xGZzhfTklCN1dyYWJ3dEJSeFpkeEhRbnd4dEZpdjRYMlNpVFFlRjlRWlowVzRfcW04OHBOMGZLaEd0eFVxNy15QzNvRjVtMTVoUlMyUXFOMTRXb3psTnNPazBnaXJoXy1jc3Uybl9feTVhX0k3dkltMExTTjZLVmRINEdPOEJXZEFaUQ?oc=5" TargetMode="External"/><Relationship Id="rId523" Type="http://schemas.openxmlformats.org/officeDocument/2006/relationships/hyperlink" Target="https://news.google.com/rss/articles/CBMitwFBVV95cUxQZ1E5UmtvbURMeWs1eHZxVmZYcXo0WW93OFFhalNXaWdCcmVFOUl0c0JLZVNGbU0zRHpiRlU2SW4tUVd4emgwdENCeUFMMW5zdzBsVkx4MDVsX3l5N1hUeHJvdzRCcER5VU1rM01WazZRUk5TUWdFVlY5eFU3RnVHejlnOXJodFRIclB1b3ZDREFEZGowWDRhSHA5YjB3YkdxSEVHQ1B2WlNuR1VxTmtmMm9Zb2p1ZnPSAbwBQVVfeXFMTWxYdFZkZFF2cjhudlY4NW1JazRJVF9GaUttTElCa1AtSWx1aEJqNktZZ0NzVjljME8tNzBmVW9QUFVGOGRZb1ZUci1CSVBpdkR0OF9FUVZuMWduUTNkRmtmeEp4Q0pFZ2J1clA2eW9fckd1MEp3c0JLYlZ2MVRCM0F1aEVROFN1X0Fram1HWWlPODFNc3RER2tGWG1NU0p2WDJmX2NVd3VrY2p1dFotM3JFUTlObHB6cXYyVHY?oc=5" TargetMode="External"/><Relationship Id="rId644" Type="http://schemas.openxmlformats.org/officeDocument/2006/relationships/hyperlink" Target="https://news.google.com/rss/articles/CBMipgJBVV95cUxQVVhaMGQtaW52Q1VCVDBiUUdiLThaTWU1VjhnQWpRY2RBakVEVXRCV2w5WVVzWjhmNHNBdmpLdHpQZFJGZzh3Qlo5cmRUUjRoNU5ubU5NZ19OaTFrb3pZRjl0a1Z3eDRvVGtuV0FYczRPeUJ3aFBXLW1tWUJJVmJNdTRPY1Y2Qk9OS011YVNFQ1gwYWlLNFJrZ3FjWl9mcnlQeGNzNTlBRUdxV1BQc2xJVkZaMDRLd0RoTGlCdmtkTDNsMmRUR25abnQxN2lYaFJ3Y2Z0d2Jvdk9EdWFETW1IZjVrbzU3MjBGemxOejdscENKb3l1eG4yRGFITWI4NDdKZ21XM0NKWGMtVkNRZHhONEZ3RHN5UUN1SWlXLTlXM0NuN1ZQRWc?oc=5" TargetMode="External"/><Relationship Id="rId401" Type="http://schemas.openxmlformats.org/officeDocument/2006/relationships/hyperlink" Target="https://news.google.com/rss/articles/CBMihAJBVV95cUxQSHNVOWNiWTk2TnI0SlppTkdpUVBRWnNDdXVpODAwNjk0TzFvRG5xdEdSYWhvS3hQMmwtU0VkT25hNFA3LVlsc3phSFBEWHM3ckM0d2lZbVRGTnNlZlVQUXNER3JnZlBhZ3cxajVRdEhSazNjNUJHWjNabWpLQXRaNlAwdWhaZXZ0Z3B0dDZlOUFvRndCM1BTNTlLOU1QeFhNUTRvLUplU0dTS1ltYjNQeEM0WHMxaUhKalBtdmpnenljb0o5SllaRV9Ub0xuYTlxY2lkZTdFbFRGTEJQMUhjQUlrWm9zY0kxbXhwT3M4dXJfUnJYMjRzVUpVOWcyQ091M0dhcg?oc=5" TargetMode="External"/><Relationship Id="rId522" Type="http://schemas.openxmlformats.org/officeDocument/2006/relationships/hyperlink" Target="https://news.google.com/rss/articles/CBMi6wFBVV95cUxQZWVYZUZSUnNjWldQb2hySDF5VllEVG1jRWlGVm0ta21FZE5TczNvdmo3SFRHaXdGMzF0NTFwMHljd1NqZ3RLWEgxd1dCczEtTFNUSkZtX3dRVmFfOUJMSlMzc0VRbDE0VXFDUkItcUtHUnFiWUZYekFsMm8yQW5CTlRKdDZtQjQzMUlKYU1KYk5hV20tS3pIY3VvRjhXUGpoMTZlNmFHMnBsSlgyemJzd0xfQ1k0UWdfQ2xKN3YzM0poTDhobWlEekI2U0ptVUtCYy1iV0JYMGlBVDg5Q3B3SFFQVDVYQVZkazEw?oc=5" TargetMode="External"/><Relationship Id="rId643" Type="http://schemas.openxmlformats.org/officeDocument/2006/relationships/hyperlink" Target="https://news.google.com/rss/articles/CBMiuwFBVV95cUxPeGlZQUFxX1pPNEtCY29iS0ZKTV9MZUFXcW9zWXBjRXpkYUxpZ2NHRkZTb3A0OUJYNS1NYTIzaXFKMVJFbFVNS1htV3A1YWpScW50UGx6Z0p0VEI5ODdWVlViQUdHazNOLWZTdmJiTmJUTGpfa1pRNjd1anctQUlacDB5bjVhVVByQVFRYUFSeDBXUjRmeGQ0cmJONlpycHM2ejBZaG53a2l3WklDUTF2VjhqUG1MTDJYaGxJ?oc=5" TargetMode="External"/><Relationship Id="rId408" Type="http://schemas.openxmlformats.org/officeDocument/2006/relationships/hyperlink" Target="https://news.google.com/rss/articles/CBMixwFBVV95cUxPTFJVREU1MkhxekFvaXpETW5VMkhHOFQxS0t2Z3NZWGhlV1ZZQzNzc2hhLXdxYkgtY2lnUXNVekFGLUJUUmJ3bE1xbnR4dW5EVFNIMF9POE1iREh4ZXJENHotTHdYSkxsQ2IydGdBQVRUcFJWZG10NzFUOE5Td2ZoNlFaRUxRVDNmcUo1Y2FmXzhfbXJBVTNXTTlWR3FTSnE4VGlBYnNoVXZXcjlxRlFCaFhRYjdNemN2VjFJTFRMVThSVVFVRjhV?oc=5" TargetMode="External"/><Relationship Id="rId529" Type="http://schemas.openxmlformats.org/officeDocument/2006/relationships/hyperlink" Target="https://news.google.com/rss/articles/CBMirwFBVV95cUxOUTJCWm5EY0pFYlVLMVg3T0RQOFh1NTVMMVJucUVJaER4LVNGZ3R2VmRhc19neThZSjc2VkxmamZXYkVqY01VMlJNRllBeUxvWDRNSS03OUlBNjh5SHZmMkkzOFV4bkQ4U1kzZmFSNURhcVBIX2JJN19DV08wcUEzclU4dkNFUHlVcWVWeVY5OWtfamEyVC10Yzkxa09NelFkNjE4Tm56SDJPck5CemIw?oc=5" TargetMode="External"/><Relationship Id="rId407" Type="http://schemas.openxmlformats.org/officeDocument/2006/relationships/hyperlink" Target="http://tempo.co" TargetMode="External"/><Relationship Id="rId528" Type="http://schemas.openxmlformats.org/officeDocument/2006/relationships/hyperlink" Target="http://bareksa.com" TargetMode="External"/><Relationship Id="rId649" Type="http://schemas.openxmlformats.org/officeDocument/2006/relationships/hyperlink" Target="https://news.google.com/rss/articles/CBMiqwFBVV95cUxQaF9MVWpISWhGWnh3SlExalgyLUlJWXVqNjFSZXVyaWtJQnF3MXZmNDU5TG4xSGQ2cFRJYVlZczN5OUdUQ3BBZjlrX2RTZWZRWVJHWEZKQVhrOWNVYWhkWGhkcGZqdkUyY2R5N1NLMm9QYy1vMF9sTUpfdjVoeXJ4dVNqeGVIcEtzQ2c3X3BvRHVIYXM3WUYwaGE5UkZuRkFuUmhnTWZCeTdPU2M?oc=5" TargetMode="External"/><Relationship Id="rId406" Type="http://schemas.openxmlformats.org/officeDocument/2006/relationships/hyperlink" Target="https://news.google.com/rss/articles/CBMiygFBVV95cUxOWEN2SS1XWjdLTTExeEsxX2drU0llaFo3R3otSlMxaW9aRlRoVGk4YlVRbUFEUDUxQlduLWk1ZUJrSmRQUWNac2NrY3N4XzM2d1A0aF9hNzRMblJUb001SHpJa2lIWkdabC1od0hNMnZSdl9QWWktZ2xNMk9BTkVOc3plX0d4eW5SNjNxakJCZXhkUk4yT1F3MmI4MWwyd29oOW1zYjdOM2EzQkM2Xzk4eUNXQi1CelRNWngxYU1jWl9ZbktQVF9zeG5B0gHPAUFVX3lxTE9HS2F4WXJjZHJTZ0o3cFpKT20wNUZQaXZ4U3lZZXU4NUgxQlJkSDRqNWVhS2NlSjZIRWF6WmQ5OElkbnNhSndaWVVXZi1MQUFQaER5US1TUnBwYmJSWWlUNm9pR0ZmSzUta21pV1FQZ19iNXFZdFBEeVp2YlRpUkVldWhaeWFzUDIySjdGWV9hSWVWSjItV2RtVlF2a25yNWlkanRjVFRpSkRqdWxPemhDTk9Ld0NoWFdZUUFQajB3Qzc3LVJVWmI2Y3BqZlpHdw?oc=5" TargetMode="External"/><Relationship Id="rId527" Type="http://schemas.openxmlformats.org/officeDocument/2006/relationships/hyperlink" Target="https://news.google.com/rss/articles/CBMisgFBVV95cUxNRXUwbkZ6ZUg2b1MweDJnbFpDZWY2ejBqeDVQRWlzNkJ4NFN3bVN4MC0yTjJ4VUF2UFV1Wk5BbXllVVBoWVFTX0ROeDNmbmtPeWJrQXltV29sdzZ2MVVpOXp5T3JpNHBseGxHNVhCN3k0aE9oZG16MTE3aERmUVQ0REN6RVhFM1RzOFNYMWpmWmNLVGNDd0RQNVlWZnExZHdqc0YxWEhjR05xV2JhU0NzX0VB?oc=5" TargetMode="External"/><Relationship Id="rId648" Type="http://schemas.openxmlformats.org/officeDocument/2006/relationships/hyperlink" Target="http://beritajakarta.id" TargetMode="External"/><Relationship Id="rId405" Type="http://schemas.openxmlformats.org/officeDocument/2006/relationships/hyperlink" Target="http://faktabanten.co.id" TargetMode="External"/><Relationship Id="rId526" Type="http://schemas.openxmlformats.org/officeDocument/2006/relationships/hyperlink" Target="http://bareksa.com" TargetMode="External"/><Relationship Id="rId647" Type="http://schemas.openxmlformats.org/officeDocument/2006/relationships/hyperlink" Target="https://news.google.com/rss/articles/CBMixAFBVV95cUxOMWlXdEdzcnMwVXp0TVVTXzZiRUxfUmhJZFBUcUg3cTdyMVYzX1JFM2NkZHNUV2Ytc2duYm5mQjVVenlaM0RKeElzRnFqeDhVdHB6TWR1RjRrTlJDaHJXUEgwMjdZS1ZNU1hHODZucjVMenNBOVJub3dFSEMteEE4NEdlSEFqVEU1ZmNxOHBWb2RKMHV3ZWdzUUJmMklrVEk4U0k3Y25DZDM3VEdVU1lqZ21uOGU0T2hMZVJDTFUzNWlfZ1VH?oc=5" TargetMode="External"/><Relationship Id="rId26" Type="http://schemas.openxmlformats.org/officeDocument/2006/relationships/hyperlink" Target="http://bisnis.com" TargetMode="External"/><Relationship Id="rId25" Type="http://schemas.openxmlformats.org/officeDocument/2006/relationships/hyperlink" Target="https://news.google.com/rss/articles/CBMilwFBVV95cUxOekwwNGk1OWhzTW81TVh2TjlTQVhtTFVuNURwbFctX1liYkZRRmxPTFJMc0NEWnRGQVZpb0dCUnVReW1LZGlOaVJ0WDh6OFRfVkZUM0RQU2s3aUQtS1E0SmhnOWNFMFVyWW5wekl3ZmFBTzA3ZGVRc2RsdmEzWEtISldHUWtfMUt0NmhMbWZadmIxRTRJVzhJ0gGcAUFVX3lxTE5FdXZyLVRsUUZZSmVSVloyRnRRZTJ5SzVKUXdfSE5wVXAxd0hleGo2Qnd5NVdyUjhjcU5YV2FZN1paNERpcjdaQkxOLW54WDRSZGhUSDlBVThFVWZBX3dxTmp1WVZSc3JzMDZBVG9yTUhzdy15OUhPR2RuVXRuU0dwYjg2Qi1NN3JqWGxQSHRCOEVFS1RRc0l5bXpteg?oc=5" TargetMode="External"/><Relationship Id="rId28" Type="http://schemas.openxmlformats.org/officeDocument/2006/relationships/hyperlink" Target="http://infosiak.com" TargetMode="External"/><Relationship Id="rId27" Type="http://schemas.openxmlformats.org/officeDocument/2006/relationships/hyperlink" Target="https://news.google.com/rss/articles/CBMivgFBVV95cUxNQUZvNzFoR0JPaHhyUF84Y0E0R0c5a09XdzZWbi1saVdsVkdzaWdsdTgtanRtQkNneGg3LXNqY1hXM2RLWm8zM01kQVNvekZ6WHN5RmNiOVNsTG9lRkpqSS1KbDRpRldJX2d2a0dfLVVnZUpqUmVxcVlQcE5KNzhJR212VFloalFUVjlmLUdpRy1BV2VXcWw4dTl2U2YzM3JoTmJUdTI4eGhfMVVsNWpSV3Z1ejluazQ3TXI4MlVB?oc=5" TargetMode="External"/><Relationship Id="rId400" Type="http://schemas.openxmlformats.org/officeDocument/2006/relationships/hyperlink" Target="https://news.google.com/rss/articles/CBMiyAFBVV95cUxQSE41S0RtV1pzWkUxWHUydlVPTkVHc01Ec0w5STF6U0luRWs0NEZhbTBodEJOVlN3Ykd5bEFFeXJ3M1kweUxKdkFJanJqc2pDYW9aODEySXAwMUV1cUIxMzZqQTNUcllCTmhaeWdDQXcxbHlHRVIxTzQ3NldUT0x0dWxsbzlUcEdEbHV0NWdid2NVQl9uclFySFp4SWlxYXpuODQ4SUQ4a2tGdnhZMVpfNXZHcmVNVGpGekt2aHA4Nk9SMHlBZWNmNQ?oc=5" TargetMode="External"/><Relationship Id="rId521" Type="http://schemas.openxmlformats.org/officeDocument/2006/relationships/hyperlink" Target="https://news.google.com/rss/articles/CBMi4wFBVV95cUxOTEkzUnYtSUJTVXpPaGplV0s1RE5qSV9iMUV6cDgtWDFKVzUteGN5ZlJ5ZWl3R05iSXphVURUZGJITkVBZkY0Ni1qUzF4RV9pU3VEU2hGZkVoQ29kaGVjNjlFaFhYLTlzazZ3ZnN1amJodGJTU2VRSml1NjhBV1NSSVVRM0xKRTdlNUh2bDNjNW9EaDVBUUxGRGlCTnpsX1JpbDYtRHBxWERwaktONU9VV1NXVlpTVEUzdnZwMHFLdTdqNENSdjFUWkFLNnVDcGdLdDlFSjZpVjhuUjNWekdZQ043QdIB6AFBVV95cUxQM3V4Yi10NVZWRFJjNUtocUg1dE55aHhGTF9HYVBCYjNoSUVYc2VjSVVxRUJHMGtOaWdYQ295UXlTU2NGMldoV3h2Y3BWMFlraXVVR3FINllWWnNEYlBmQXgwUVl4UmJZbUhpdlh3MnhOd1k2S1FmSGhLNmNJcVpZc0pYSUV2dk5RRC1aLU5PRlVSYnhaNDlLX2pEX1ZKWEVqajFJWW1YLXM2UHJXaldGY3BRX2Y1X0xwaGpuVmR4ODBUR3dUblhJVThobnRMdVFHeU95R1NjZWJiQnk5SWxhMDdfRHQ4UG9M?oc=5" TargetMode="External"/><Relationship Id="rId642" Type="http://schemas.openxmlformats.org/officeDocument/2006/relationships/hyperlink" Target="https://news.google.com/rss/articles/CBMiuwFBVV95cUxNQzRyaU9pQldtWm1Xam1ZTGhxWHNpVy1BTWZTMkZ1eE4waFlINWlTamR0RmM0ZDRoQUF6NU9YU2cxT3Z1S3lXalRIVm16eGw2TDFGVm5BbDRVN0pfSmFPOHhBQUVCRTBhVVIwc291RlE3cjVzVk92alowQVBMU2syUWljWjJZSUF3bF9PRVB4ZzEtX1BaRjJ5MmM3cGtOSmJLakJzUE5fUjlTMGIwR3FJNDFyUWhBZ0RZZFRV?oc=5" TargetMode="External"/><Relationship Id="rId29" Type="http://schemas.openxmlformats.org/officeDocument/2006/relationships/hyperlink" Target="https://news.google.com/rss/articles/CBMiqAFBVV95cUxPVWh2bU1vQlhfTEZLdmZSR1c1d3lGX0hSR0JQZ3diYXVCa1JrUEd5SkxsOTFSWHNsM1Y0T3ZHU1N2TmJwSjZDc1hSOVFGXzAxTDBDelFFQTFUOUNhd0Y0OGRiYi1Mc1FqQ0gwaks4ekxfM3ZMa3g4MVVOQlRmUWVnQV90d2xpZHI0MnUzVlFTVDl0VjZENXVoYURMbTVpMDRkamdLSXlsTVc?oc=5" TargetMode="External"/><Relationship Id="rId520" Type="http://schemas.openxmlformats.org/officeDocument/2006/relationships/hyperlink" Target="http://timenews.co.id" TargetMode="External"/><Relationship Id="rId641" Type="http://schemas.openxmlformats.org/officeDocument/2006/relationships/hyperlink" Target="https://news.google.com/rss/articles/CBMikgFBVV95cUxOMzd6R1BVRWNEQTFFT0tjNV84SFF0ZDNncG9SZ0NrMmtSaXhrVDA1SzBQbUJMdnVLTDBHbUVDR1FGQ214TnVuME9CRXNhQWNlWHNnN0JXcmwtd25zZkJOakFQTnFhRXNKN0hWVlhvcFJWTUtSNWx3NTRid3F0cHlaSlRLZXhtQmtKVWFrbXFWaUhRZ9IBlAFBVV95cUxPZWpJU3NXb3I3RzliQ0l0NjZvZkNpT2lueGdfTGtHMzRfMHhwdjlJZTlBTno4ZzRVa1htSVB4OHRYc1JXVTJGVmhnY0JVdzZjT01BQ3c5SF83Q181QzI1M0xYV3h6eVl6Nkw2ellJN25XSTRSdmhTeHRHeGtMWG5vNnU5YjZRUVZBT1dvUThGVVVqUFhM?oc=5" TargetMode="External"/><Relationship Id="rId640" Type="http://schemas.openxmlformats.org/officeDocument/2006/relationships/hyperlink" Target="https://news.google.com/rss/articles/CBMipwFBVV95cUxONWkxTFl2djlfeFIzb2ZFRjl2aFRsZ3ZOWDlaWDFqcTAwYmI4NlBIWTJXZFhxRUJ0allxVzJCSUFQbU5wbGJzUzUzQ2NwUG1ZX1MxVE11Smc2am9nczk2Q2dWZEw0Umk1WWdLMW9tam1McGFqeUZhdzNCdWlkdW9pak5weTRCUnpYb20zX3NUSHpEaEEzOEZNd2U1Rk1nQmViYWhON1pURQ?oc=5" TargetMode="External"/><Relationship Id="rId11" Type="http://schemas.openxmlformats.org/officeDocument/2006/relationships/hyperlink" Target="http://beritajakarta.id" TargetMode="External"/><Relationship Id="rId10" Type="http://schemas.openxmlformats.org/officeDocument/2006/relationships/hyperlink" Target="https://news.google.com/rss/articles/CBMiggFBVV95cUxNbkpkVHlqZDhQRjZ6dGRaVHFuZFpQQ212aWgyZlF1bVk1ZnJ2T0RHbVZTWFptNmlqSVNKTExQV2MxazllSnJxbnlOal9uQXcyQ0FsOUR6X3RSclBkSkZXaW1hYW95eGwtTldkMEtIN3FVOE9hRk1VV2t6MnFIbkZPUmNR?oc=5" TargetMode="External"/><Relationship Id="rId13" Type="http://schemas.openxmlformats.org/officeDocument/2006/relationships/hyperlink" Target="http://tempo.co" TargetMode="External"/><Relationship Id="rId12" Type="http://schemas.openxmlformats.org/officeDocument/2006/relationships/hyperlink" Target="https://news.google.com/rss/articles/CBMilgFBVV95cUxQdHA1SlFNVlpmMDVqamg5M1drMnNjX3R6REo0bXlaY2F1RFk0RkZYRlNZUGxxTVotcUNpNjhJLW5QczJyNERoY2pyWGZOOGc5UGt3UmcyRlFEZEVhQWthMEVmZm1CQ0xMaXpZZEtVdHRPdkRBOUtLSkN6ai1JaGQzR0ZJdWZ2UG1NVGF6YUlwM1R4UEhhSlE?oc=5" TargetMode="External"/><Relationship Id="rId519" Type="http://schemas.openxmlformats.org/officeDocument/2006/relationships/hyperlink" Target="https://news.google.com/rss/articles/CBMisAFBVV95cUxPaWhfeFF0SGcxajRDVUI5anFCeUFQcWMxYzdhQm1hek5tNlJ6cFJJVXNVWnA1QS1JUHFOTEczOTU0U1ZteHRqZTZwV3JmQ0YxeVRMYzVKb0F5amw5cG9UZEI3OUFWS2VoN1hmSTJMN3RxRVZ4VHdScUhYeUtINU5mUkpJdk1FakhfS205MTZkaVloNHNlOUZPb1o2cXNORlFwd1hoRnZIN3hGMDAtV1d6ctIBtgFBVV95cUxQZ3cyZ1lqY0VEVXA2NGJMUkZKTlhpWGNrYTR0bDRoTlhqSTB1SGNXUFFiUlRyaGZCUHh6Q1ktYy00dVhIVWNVTi1GS0FXNkRlRmJpNDJuTjVLMmdrb2stQjRPY0NNUExMdUM4ZFhPQVRMUVByS2p0NGwtNUJFVWJsVWpFSEQ0bDEyRmVvSlplSFlNXzRLdnBoNG15Ql9DVm9NN2VZMTZoSFRPVHNwODBEUUhsaDM0dw?oc=5" TargetMode="External"/><Relationship Id="rId514" Type="http://schemas.openxmlformats.org/officeDocument/2006/relationships/hyperlink" Target="http://tangerangnews.com" TargetMode="External"/><Relationship Id="rId635" Type="http://schemas.openxmlformats.org/officeDocument/2006/relationships/hyperlink" Target="http://pasardana.id" TargetMode="External"/><Relationship Id="rId513" Type="http://schemas.openxmlformats.org/officeDocument/2006/relationships/hyperlink" Target="https://news.google.com/rss/articles/CBMi9AFBVV95cUxNSmE3NzFuT01LZ2pQX3gzc2E3M3ZJaWVZOUNBQjU5eTVMZ1hESl9NSTRRR2VHbW1QMV9Jc1l6THZtNlRxM3ZrVmRZTUIyLVdpaFJQc1BkZHhOTFBQbkNQUnVkX0xxNlNpa2ROR1ZsTjFLNk5xQ0ZFMVFHR3Qyc2ViTC1sVmstdENxTGhleG0yNDFZckw5QXRjR2xEdHp4UEUtYmdES3ltY1Z2LWlTZlMxNXpjSlVxWDBBX08zWXRkbWlicmdlQld3MWVOVUdJc3gtQTMwUzE5M0lFOWllYjBLOVNTVnJXNW50dEVoMXQ1bzVDWUNG0gH6AUFVX3lxTE5RNTZrcnZvMGwtMlJReXpVeS1MNExiaDZSNzJtYk5vQk1ITnFGa2pZSTVJMzU5Y1E0cUdTeGN2ME5pa1hQVF93UUF4V2w2ei01T3ZncmhaWDlNZGpyTnRRZnlWMWstcjFMdXFHUU4tRGdOeEc2NjdtRlRLM3BfaWY5d0dJcWJjUkY1N3RJNWtJREltWDdDTjk1UFJPZEJsYnRMcGlyM0xSQlNmYTE1NTZYN0ViMnM3dUkxN1hqaDF3NmpMU25IaE52TE81U09ld2dTWnhrZEFwU1A2MEtCQkx0U0ViSHJUUTZOaXhlN3U2Q0pYZFRBVVMwZVE?oc=5" TargetMode="External"/><Relationship Id="rId634" Type="http://schemas.openxmlformats.org/officeDocument/2006/relationships/hyperlink" Target="https://news.google.com/rss/articles/CBMixwFBVV95cUxOYmswSnJma2NyTWpVZ2F6T3FCY1VibmwyWWZrcnc5Z2dlTVlWM3BjRWRPQTZPTnFBQlctbmJ2WmxKdk5nbXlaUm1sM0dnV25rd1ZMbVNvbElNTEhrUUJxbWdKdWtSYWtlekZ3Qm5jVDl5WEJsWjdPRnF5bFdRVk9HNzBzajRKNHpRbW1uR2Y3R0tMUmpzdkZGdHNCMkgwdUpSZkxwTmlKc20xVVRlUE4zd09CbFB4MVRwX0REYmpIcms5dEdnTjZ3?oc=5" TargetMode="External"/><Relationship Id="rId512" Type="http://schemas.openxmlformats.org/officeDocument/2006/relationships/hyperlink" Target="http://jakartaterkini.id" TargetMode="External"/><Relationship Id="rId633" Type="http://schemas.openxmlformats.org/officeDocument/2006/relationships/hyperlink" Target="http://beritajakarta.id" TargetMode="External"/><Relationship Id="rId511" Type="http://schemas.openxmlformats.org/officeDocument/2006/relationships/hyperlink" Target="https://news.google.com/rss/articles/CBMiyAFBVV95cUxPMjlZTkJZVmdPQ0hTMGk5c1V4S2NuVnpVanU2dzRKYjBCbDJSN0xHUnRYdUhFdW53QVJ3N3Rtb1YteUtpbHZYN3Rwc3IzLUxqd1RWWTFCaFhwNlZTSGZ6UklZWVlVRTVzeVBFbFp5UFUtQmpTeTdJVjN0OXp6aWtFSHMtc3NVZ3o2ZmZSYk55aU84Rm9Xb2VTT0RBM092OHltYVp0Z0JxM01vVFpsak9Ud3k1YmFadzQ5YlNtUmdxVi1iQWdzQV9ydNIBwwFBVV95cUxPNlJVdjFVQUtJNzMzRW9QUnRYYk5NVjRoQ0EtNElPRThTZ3J5WFpkNnBSN2gxcXk2SDJzMWFkd1U0UEZRZzd6MUxELWJJVmJDbmQtenI3NGdJQ0pnOTFIMjh0MGk2Z2RSTVBEbG9vZFNRX2lKb1RwRjJ3UDJlRjFTbW5tQkttNEVRQ2lwU2pxTk1jemduSmRYM05rM2JzS0JQUE9oUUdKdHc4NXpxNW5wREpMZ3RFME05am9Ub2ptYzJkRHc?oc=5" TargetMode="External"/><Relationship Id="rId632" Type="http://schemas.openxmlformats.org/officeDocument/2006/relationships/hyperlink" Target="https://news.google.com/rss/articles/CBMiugFBVV95cUxOTlJENDdTc1ptMndNQXNkRFVQb0xEQk9xelZWSUt2QjI0bHI0Qldtb2pxU3BKdEl4Y3VrYlJRZy1IRThNNFBZZF9DUTd5emQweF9UckpUdGktdHpzUW5iZHlxblhKRF9ZaEhrQ2lsMjBFblplN3dhQmd6UlRodmtDWC1KLVZjUEU4bE5CUFFDa0lLQjA3aDhjMGU3UnhnT1R6NTk5S2FhV3EzZ3FaSW90ZGlNUFdzX3U1SUHSAb8BQVVfeXFMTm8tWlBNTGxIVlpWY1pObHZBUUR5UnlWaWpFR1V4dUtfVVh3TUpPLTlxZzkzRkEyNGwwc0lHTGJPNUNJbGxwQ2szLW1WYkFMcm5HQkxCTmt1b3dUZ3ZZenRpTEp1N1QtYTVSMDZIOThZa1NZSlF5M2gzc3l6MzBpU3IyVUtjaUo5ZThvdGIwYm83QjlVLVRmbTZnWE15Ul8zMHRqNVBxZUZvWV8wamZEMHRWOHM2TFNZdU13ZXpVLUE?oc=5" TargetMode="External"/><Relationship Id="rId518" Type="http://schemas.openxmlformats.org/officeDocument/2006/relationships/hyperlink" Target="http://porosjakarta.com" TargetMode="External"/><Relationship Id="rId639" Type="http://schemas.openxmlformats.org/officeDocument/2006/relationships/hyperlink" Target="https://news.google.com/rss/articles/CBMijwFBVV95cUxOc1VfWG1NNUNFZkFtSm0tYmwzUEJCYWNhYTdFY1RpWmYzbTBwWFAxTWYzMTFmYzc3bmdiSmREOEJfWUdrWDlldlZ1WVR4Zzd3Tng1djNXSVBOWnhfeHdHbWNXYm1wb25FQ2tPcUpuZlRjbUNyOEpibG1obWtCR3JubXA0M09IcXNsQjBWeWdHdw?oc=5" TargetMode="External"/><Relationship Id="rId517" Type="http://schemas.openxmlformats.org/officeDocument/2006/relationships/hyperlink" Target="https://news.google.com/rss/articles/CBMi7gFBVV95cUxOYUhXcHZSQ3JCWlZIcGY5eDlZUmhocHdoSXhRR2ZmN2RFMjZ4cDJiVkhFQXlWSENhYVg4RnBDUEVNbGFDWk05bW53WGNnbjE5TVRrOGkwbXpReWxCV1YwelA4eVYyYmNja3FzZmJVTmVjM1RzMGllcDlYVEpESWJVSVUtSXRESUp6cVhZaGFhdlVxTE9tYmZnVWU5Z2QweWVlclJiQ0EwVmtsWVpRRWN0TWZ1ZllzeXJ3WVdmQ2JhMlEyQVhYeUdmUzhfbVM1RkxrZXNrT3REYmcyaUxMWHdfOHJSd3FWWVBwNGV3U2VB0gHzAUFVX3lxTE9kZG1JSVlkTUNXb2k3NHBvWXd2ZXFTSHgyaC12R0pKazRsd0RHa1BUUHV4Y0gxWWtNcENBVlVwZ0dONTNnV3A4ZE1pN29RT2s2d2NHQlFaY093Zld2UXFqMXBKM0g4b1ZiaE9tdm4tOU5uY0RXaWhzSFNPc1JpdXpaclljaVl6TnNMd3V6cVJiTGlKWk9lSk9SdWZBeDlVcGc3VjB3elVldTFidUtRYTNiaElxVXpwcWNJWTFkSEl3SWhRdk9SUC1ETmRYaW9YU3FFRGlRdTV2c29xdHZmOVNNV2c4WVNmcEJfbGp1S1hMcjZYTQ?oc=5" TargetMode="External"/><Relationship Id="rId638" Type="http://schemas.openxmlformats.org/officeDocument/2006/relationships/hyperlink" Target="http://investor.id" TargetMode="External"/><Relationship Id="rId516" Type="http://schemas.openxmlformats.org/officeDocument/2006/relationships/hyperlink" Target="http://porosjakarta.com" TargetMode="External"/><Relationship Id="rId637" Type="http://schemas.openxmlformats.org/officeDocument/2006/relationships/hyperlink" Target="https://news.google.com/rss/articles/CBMiqgFBVV95cUxONFltNE96MWg5TnRTNXE0NE1aazlUdjdVeVZzdWM1cUE0eDBXNXlwYXJCVUhVNHVNa2tJMzhMOEd3YXp4dEVJd05wMDBEOGNrbkp6all5Mk1Ya3BIRDZmZWxUcU90ZnNDck5nRE9XbTZyd3pmWkJQVEdrWVVNazNQbllSNDE3cUJPZUZkbC13WmJLeHdqdnZDbXJPajhlVHdHSW5TU1FzVmNUZw?oc=5" TargetMode="External"/><Relationship Id="rId515" Type="http://schemas.openxmlformats.org/officeDocument/2006/relationships/hyperlink" Target="https://news.google.com/rss/articles/CBMiugFBVV95cUxPVW9fMHlJYXJQYjc3V1V1encwcHZPakVFdDc3WWFPNGs1Rmg3Y1FBSGRrLVJVbHJiSm90ejVvSWx4dTI1cmJMY3BSOVNxd2FzU1pRNXB5djRGcUpxdkM2UUpjQVpDaHRUbXNPLU1mZGFaT21RQVNhWmZvd0pScmF0aFNCbnJ1bHJqdlBDMjJJUFZLdWNHb3VmT09PbWRKRVEwSjMtMThmY2NpX3RaSWhsbk9aVUtnUlE1WFE?oc=5" TargetMode="External"/><Relationship Id="rId636" Type="http://schemas.openxmlformats.org/officeDocument/2006/relationships/hyperlink" Target="https://news.google.com/rss/articles/CBMiuAFBVV95cUxPNWRYQmtKUGFCMWFtYktwaUI5Mm1uTjYyeXJBdVdYdlh0cXdBRS1HZ3JaTXN6YVdiLXVzaFFNNUppSFFxRXZhNUpqb0ZVeUFNRk9WOHhnMllERzRSTkpMc1VWV2dYVzZCMlFITElZV1NxR1I3eVdBaU5jRWxoNGp6alhnUTVWQ0otZ3pzczdmQmJhRkUxdXVOMDMySmNTN0t4MlV2ZXFNMzJHUFk4TlN6UXBqbjBLeHJH?oc=5" TargetMode="External"/><Relationship Id="rId15" Type="http://schemas.openxmlformats.org/officeDocument/2006/relationships/hyperlink" Target="http://industry.co.id" TargetMode="External"/><Relationship Id="rId14" Type="http://schemas.openxmlformats.org/officeDocument/2006/relationships/hyperlink" Target="https://news.google.com/rss/articles/CBMingFBVV95cUxNei1jdURNVDVGSVJHWGRvLVpWeHQ4a3FSQ0wtQlFjbkhISnBpN3FsdU01OVVFQ1FrVkxDWkJ3RFR0MTJXbFJYWlNZWmVOY25xNk4zNmRnRTI2dGRyMm1ab05ycm1Eb3RtSUQ1RXBOZFFWYy1DOEJqZWdVU2ZTT3BMZlZCQnpaTmZUd3B0UEJVVXI4bjVPWVdoWkl6Ny1TQQ?oc=5" TargetMode="External"/><Relationship Id="rId17" Type="http://schemas.openxmlformats.org/officeDocument/2006/relationships/hyperlink" Target="https://news.google.com/rss/articles/CBMitgFBVV95cUxOQnJXUVl3eU9NbmM0ZFFELWJvVVBHYTNVQ1JwRlM2bUdoXzNhczZsc2lSakNxWFBDYzY3NzF4UktJWUdscFctU0ptc2xycXpaLXR4UG5UYkRlMG8tZFg1YkdnWlJQdnc1UVozQ0hGaWE3RVJ1RUxlTm5WZ1FsNFBrMDl1V0tGeWxoeWE5eUh5NENhUlgzSnVzdzJOUWVidExzbl95WHhwdFlFaWVkX1psM0E5a1BRUQ?oc=5" TargetMode="External"/><Relationship Id="rId16" Type="http://schemas.openxmlformats.org/officeDocument/2006/relationships/hyperlink" Target="https://news.google.com/rss/articles/CBMimwFBVV95cUxNWS1WT3JYR0Z0SXBhbGZCWkZFSXNGLUhnZGwwc0FUbjdYQ1BfWmFaYmpCZFIwNUxxMnZZbmVfNjU1TzFiWXZocldUNnpONkVhYjFUS0VZRE40b3VOVHBGSGJTcEFISGl3ZXRpa25tbk44SEZfY1pTcFRfR2lDNW9UQjNXdDFHZWVXelJiLUNGV2hqYUpvQU5yZlBUUQ?oc=5" TargetMode="External"/><Relationship Id="rId19" Type="http://schemas.openxmlformats.org/officeDocument/2006/relationships/hyperlink" Target="https://news.google.com/rss/articles/CBMihAFBVV95cUxNTmVwXzBVQVBLVU9hODZ2UnNPaUNyM3FEenBjMWNVcS01TGh3NG1NNEhYOW1zdEgtaWp4Vkd0ekFtajc5THBuV252cS16OUNqTnotYkhRamwxOGdVRzRpMjJjVUdqT2FWMDF2aXVWOS1YcW85YlpZSXR5WlFNOWFBRWQ0bEE?oc=5" TargetMode="External"/><Relationship Id="rId510" Type="http://schemas.openxmlformats.org/officeDocument/2006/relationships/hyperlink" Target="http://voi.id" TargetMode="External"/><Relationship Id="rId631" Type="http://schemas.openxmlformats.org/officeDocument/2006/relationships/hyperlink" Target="https://news.google.com/rss/articles/CBMiswFBVV95cUxNdzBGT2FmekVhNU1lMDJQbk1fUktVbUlRaXJCcHhHZ3V6V3dSRXR0ZVg4LS1FbWJmVVlpbVNGREJvVmxnNmdFTnlFYWdSNUMyTlpZcGNtVG9RVTU3NHlsU3ZnVE5kWlBER3JLZGRjV1VCSnJGNnVXMHcybmtTRHFqMDhSY05qcUVzSlNaNGJlc1ZrX3Q1VFE5UDg0dFN5eGdhZkVUbjlXS2tGWW8zNlFhOXc0aw?oc=5" TargetMode="External"/><Relationship Id="rId18" Type="http://schemas.openxmlformats.org/officeDocument/2006/relationships/hyperlink" Target="http://bisnis.com" TargetMode="External"/><Relationship Id="rId630" Type="http://schemas.openxmlformats.org/officeDocument/2006/relationships/hyperlink" Target="http://medcom.id" TargetMode="External"/><Relationship Id="rId84" Type="http://schemas.openxmlformats.org/officeDocument/2006/relationships/hyperlink" Target="http://investor.id" TargetMode="External"/><Relationship Id="rId83" Type="http://schemas.openxmlformats.org/officeDocument/2006/relationships/hyperlink" Target="https://news.google.com/rss/articles/CBMinAFBVV95cUxOUlRXRFRwWXdFV3BVZ29GTXFoR0lrRlZfR05TcW1uR0dnTXktNEN1TkNjZ2VHQldNUDkxWDdfRlFkQ3dkd0pEbm9IRGhOVHJMN1NCaHNYUHhULWdRYk5XbVFNT28wc2U1bTV0UV9uM0NmSDBiaE9Helh5X3pldnJfUVNqZHJqdVhhNk9Uak5nSzhQby0tQ1pnVlVpaFE?oc=5" TargetMode="External"/><Relationship Id="rId86" Type="http://schemas.openxmlformats.org/officeDocument/2006/relationships/hyperlink" Target="http://investor.id" TargetMode="External"/><Relationship Id="rId85" Type="http://schemas.openxmlformats.org/officeDocument/2006/relationships/hyperlink" Target="https://news.google.com/rss/articles/CBMilAFBVV95cUxOVy1RaWg4OHpVOHoyRzVxZlJlNUQ1RnNJMkdLeUNPdTRTTW5WVDFJaWc1ZEZLT1R1UHB5Z2RNMndQc1NIeHdHNFdRNTRJN3FvLXZDcEZtQWdsa21WX01TaTQ4LTFhZVhDZHlqQng1ZmtROFNfN1hTZzFKZlZ5aVMtTXpWRmxXVHFPazlCMTl3LUJLd29X?oc=5" TargetMode="External"/><Relationship Id="rId88" Type="http://schemas.openxmlformats.org/officeDocument/2006/relationships/hyperlink" Target="http://investor.id" TargetMode="External"/><Relationship Id="rId87" Type="http://schemas.openxmlformats.org/officeDocument/2006/relationships/hyperlink" Target="https://news.google.com/rss/articles/CBMiigFBVV95cUxQYjJIWHc5TVMyaEZTUkhhUHM1UmtDRWRLdjA4REtCVy11U0JaMjA2cVRfYXFjOWRGYVVYU2JGM0laNjBDcEJDU1JjcWZGVU82WUIyb3RmRmVYWFV6TDVvZW5vMzhsTkM4N25meXNZcjhCLTV6NnhJWFBQRW5KV1JXTkxrNTFIM1FESkE?oc=5" TargetMode="External"/><Relationship Id="rId89" Type="http://schemas.openxmlformats.org/officeDocument/2006/relationships/hyperlink" Target="https://news.google.com/rss/articles/CBMiqgFBVV95cUxNVlNEZEtnVkh3OUZOQmhaQy1YTk1IT3RWZFViMkJZSVdZcG5JcWhoUmw0TGRuRWRqaDg3dmI0Q2d2MUxCWVduYlB2Z3RWNUlHUkZUSGZHZEgzQkJFU1N6QzV0MHpxMjkyQXZsT0FZajdnY05vT0tDbDJSeEVrYVY0eFBoMWFweHBWUWlJTXdKYWVTODZSRTVqdXgtQVdrdzlSb1ZMczFqUXZPdw?oc=5" TargetMode="External"/><Relationship Id="rId709" Type="http://schemas.openxmlformats.org/officeDocument/2006/relationships/hyperlink" Target="http://akuratnews.id" TargetMode="External"/><Relationship Id="rId708" Type="http://schemas.openxmlformats.org/officeDocument/2006/relationships/hyperlink" Target="https://news.google.com/rss/articles/CBMisgFBVV95cUxPREhhWThRRDZ2SC1BOGRMNzJfcVlWRnl6Nk5oYXlPbGp5Q2dZcmZmOVZ1Q2ZPcjVqZ1JFMDdSX1BLWlpNcVdybFFzb2NybF9YcEhCTkRoa3JoLUVfa3ItVlhPaVI4VnFGR2FWOWNZZzJWM0ZUZEFNTDNXb2xSamtRN29aQjhMdndVUTczek5BU0E1VVBzRF8tZEZ2S1o4aUVaNWotbEVYa1ZUVjNadEFPN0pB0gG0AUFVX3lxTE0yeldsZ21jcFJsOV9oTDhvSmxBV1hINGFZM28waE9nNWd2Q3dfS01ZUWpnalkzVnlxNktubEhfQ0QxVVhUdlZ2NnNjV3FtWWRTUHd4Y1FzbmZuUVZLZG00aEZDYlpsQVlzZUVQR29Qb3ozUE1HSFVYRDRVOHpvLUs1OFEwMUZLeXpuRnA1YUxBM1VWN0tDWXlwSmpsbzVOZDZkYk9lRVZRM3d0ODJsbkxIQ2hJWQ?oc=5" TargetMode="External"/><Relationship Id="rId707" Type="http://schemas.openxmlformats.org/officeDocument/2006/relationships/hyperlink" Target="https://news.google.com/rss/articles/CBMijwFBVV95cUxPU1IzLThMamxsVHE3cmlPS3ZpTHAxQ3Bpd3BsWVJsNUFaTU5qX3pBeHQ2SGRrUGtvbm1tWHBwYXFnc2VudFZYV1IwQ01OeHBweGJoQWMzRTdZY2lXYzRSRFFMbUhZdWZmakRtZnp1YTNacE1nNlcxY0RTUnNVanlsdlE3ZXF2aXhBbnB3TGhmaw?oc=5" TargetMode="External"/><Relationship Id="rId706" Type="http://schemas.openxmlformats.org/officeDocument/2006/relationships/hyperlink" Target="http://investor.id" TargetMode="External"/><Relationship Id="rId80" Type="http://schemas.openxmlformats.org/officeDocument/2006/relationships/hyperlink" Target="http://investor.id" TargetMode="External"/><Relationship Id="rId82" Type="http://schemas.openxmlformats.org/officeDocument/2006/relationships/hyperlink" Target="http://investor.id" TargetMode="External"/><Relationship Id="rId81" Type="http://schemas.openxmlformats.org/officeDocument/2006/relationships/hyperlink" Target="https://news.google.com/rss/articles/CBMid0FVX3lxTE9RUndSTGQ5VUlvLVNaY3BHcVdhMVJqRG1Yc2s5RkFmbW1pZlZZWV8xNV9fN1FxUHJVSGtCTEY4Y0RoV0tJQUViTVpYNHgxbUoxOXlFTDNTX3ByY001YVRUeWJnU1hGNlFhQ2pmdnZpOXdyMHR5V0pn?oc=5" TargetMode="External"/><Relationship Id="rId701" Type="http://schemas.openxmlformats.org/officeDocument/2006/relationships/hyperlink" Target="https://news.google.com/rss/articles/CBMiuAFBVV95cUxPWkMxZEJpUGJicG1IalZvc2JTbTNhcTF4OGdkRmg5aUxtV09GUUpRNkxNZ0kyNEhWay0tR3ZlX2VoWGhYZDI5MTA3OC1oLXFpUFNHRWZBTmhaUmV6c3g4b1ZhdTNuSGs4REp6VG0weXhHMTQxWDFRb3ZsY0FOMkRYV3d6YnktZTZkdnA0b1pHRllsTTRtVVA4Q2lVNnI0UGJWOXgxNURiSHZJcFdDZ2NReGJFQlA1RjY2?oc=5" TargetMode="External"/><Relationship Id="rId700" Type="http://schemas.openxmlformats.org/officeDocument/2006/relationships/hyperlink" Target="https://news.google.com/rss/articles/CBMiqwFBVV95cUxOOFdVX2kwako2TThLbEtQbVBSWU5pZFhRdzRUNXBrXzFkYldRNzNRU2hwSHJsZDVpTkVHQjdnbDVONkViSXF5OVJEWTh3RUo0WUY3R0dBYkRNVThKaWVMVW8zbktwZGUxNEhGTnVjcGdhaXlINmx4N0dQSG96OWFySjAxaGxxcG5oamRiVGFhUkZlQlk5S0xsSlBtdm1yUDhfQmtzUUY4Qnd1Z0E?oc=5" TargetMode="External"/><Relationship Id="rId705" Type="http://schemas.openxmlformats.org/officeDocument/2006/relationships/hyperlink" Target="https://news.google.com/rss/articles/CBMioAFBVV95cUxOZWxlSFFmQ0FFLWhSNXFkM2dDLXpxakRrWElHTzRmb05qRTVfcFRVWHgyX0JBWjV1SlR2NWRObWYzZUFpX0t3VU15MHNGQW5uSWs1YXM1SkdtTzhwLUlWT19HSXRVQkRSYUd6QUI1MnZkb3BRYXlTemE3QWJCQTdRY01saTZ3Y2hJU004TkRoWDEwWUliZEZVRHkxOHpBQ2pr?oc=5" TargetMode="External"/><Relationship Id="rId704" Type="http://schemas.openxmlformats.org/officeDocument/2006/relationships/hyperlink" Target="http://investor.id" TargetMode="External"/><Relationship Id="rId703" Type="http://schemas.openxmlformats.org/officeDocument/2006/relationships/hyperlink" Target="https://news.google.com/rss/articles/CBMivAFBVV95cUxQcmhtUS1FN0RoM0pWZzNKZHVqTzJJejVFSEhUcFQ2ekpHY3FfUzJKS0lmS0Y0MnpfNFBkUFh2NEJmeHp3Ry02NlViMnZsc2MtUC0zTHBidVZZM0dIVnc1emthd1VZQ013VURNSmJQb1ZwTWx3OFNBWjRsT1RpbUxILXdVeFQwR1dpdXhYS2hERDh2R1c0MjEzMENYTEI3cUcxU3lHWnYwc3VOU3lWbXluR2V3QXQydlZ4WXlwMA?oc=5" TargetMode="External"/><Relationship Id="rId702" Type="http://schemas.openxmlformats.org/officeDocument/2006/relationships/hyperlink" Target="https://news.google.com/rss/articles/CBMivAFBVV95cUxPV2YtMFJpeDZjMlpFQnNiSTlnWHFSX2xxR2ZBQzdHVmdWQVQ0ZF9YYUZoLXRNU0luWEwwa1RwbkwxZGk0RDZBZDJxQnpWR2tENncxSUtYUUZkZHZmeTdJc2RyUzdVQ21WMWc3V0hIWVR4VjBxZUhlOGJkZjlmNDNscy1uTWtzclpNQ3UzUGk3ZGV4V2JDSUk0YXV3R19OVXJCak9UU3AxNlp5d2pJbms1NU5jU3dMUUI5a05FTw?oc=5" TargetMode="External"/><Relationship Id="rId73" Type="http://schemas.openxmlformats.org/officeDocument/2006/relationships/hyperlink" Target="http://investor.id" TargetMode="External"/><Relationship Id="rId72" Type="http://schemas.openxmlformats.org/officeDocument/2006/relationships/hyperlink" Target="https://news.google.com/rss/articles/CBMirwFBVV95cUxOeVJjTlRRM0hJSHFkTUZsVl9taE5JZmZ4V0VjeGhFbE9QUnMzV1FGbm1ZVkFNZUN6RHgtZ3pKa0lpTHpfUTFDQ0E4NzFLLUxvZGxqSjZzQ0ZjaGxUcnpobTE5b2loX3dJaUctU1dqVmZ1TlFWNDBncTVUckpQN29zVGg5bTNoRlhCbVlfRExUOVBYRFF2SmNpbHJlR09RS3d4WUQzZE4wV2VLcTNFcU1V?oc=5" TargetMode="External"/><Relationship Id="rId75" Type="http://schemas.openxmlformats.org/officeDocument/2006/relationships/hyperlink" Target="http://investor.id" TargetMode="External"/><Relationship Id="rId74" Type="http://schemas.openxmlformats.org/officeDocument/2006/relationships/hyperlink" Target="https://news.google.com/rss/articles/CBMitgFBVV95cUxNYkVmeTlmQW1PODR0Rkp6bUVCeFJfYWw1V3FYUUg2YnFQLWpxUWdHYkVMUUJlVDlGVkNxbmVEMGhVaW9sTUd2MzdBYVEzZUowRUFpV2hFX3BTYkp1NXVaR2E2UThiM0ZFdTh4Y0FRd240RlJUYTMtY3BKNVUyV3B0M3V6ZDRSdHVDbjZ6TmVGOTJONUJXQl9MZGh1REdnbjFCN0hQcHNPRFhxQ3B6enlYYm9iZEMxUQ?oc=5" TargetMode="External"/><Relationship Id="rId77" Type="http://schemas.openxmlformats.org/officeDocument/2006/relationships/hyperlink" Target="http://investor.id" TargetMode="External"/><Relationship Id="rId76" Type="http://schemas.openxmlformats.org/officeDocument/2006/relationships/hyperlink" Target="https://news.google.com/rss/articles/CBMigAFBVV95cUxPVnhvYjZQenp1OFYwYWNyRk5GQnZ5RVBSVF9KQWNnR29SdU9XOWF4b0xuYXpHMF9DS011QTUwUTNuazFLelp5b1g2S2duUVZsM29LT0QtRl9jNEVSb1FYSV9TSEN3aXBGaGhwYnYtTnlIRjVHblVabHVTV1lheTZ0Uw?oc=5" TargetMode="External"/><Relationship Id="rId79" Type="http://schemas.openxmlformats.org/officeDocument/2006/relationships/hyperlink" Target="https://news.google.com/rss/articles/CBMitAFBVV95cUxQVzNpMU95X0RVeEE5aHNJVm51ZHVVLWd1dkVMNjRQa3hHdHR6ajJkSk45UWtxYldwQ0o2Rm9ERTZkb1p6ZkQ3VURKQjZYXzV5TXF1Z21MVm5GZDFhdmI5M1NETXFNbjNEVDJobVN6ZDg2cjd4SDZNaGF3SnVseldCYk5RQWlVekdWallMdDgzOWs2Wnd1U2w2b1o3Y3Z6Q0tZRHpFYkpLVy0xMFlmdEZBeFF1eDU?oc=5" TargetMode="External"/><Relationship Id="rId78" Type="http://schemas.openxmlformats.org/officeDocument/2006/relationships/hyperlink" Target="https://news.google.com/rss/articles/CBMie0FVX3lxTE1hcU5mSDUwOWVhSEVIOS0yM2xKdjdzUXdieURqMGEzcjE5OGZTcnR2R2pJRlpXU3hmVG92eWJBYW9BeXRKUTk4OFFLS3JlMDlpSVRWYmhQdTZIVnRlN05OWllhRTlfZG1qYnpTbFBYU19ycl8xZkYxNE41Yw?oc=5" TargetMode="External"/><Relationship Id="rId71" Type="http://schemas.openxmlformats.org/officeDocument/2006/relationships/hyperlink" Target="http://investor.id" TargetMode="External"/><Relationship Id="rId70" Type="http://schemas.openxmlformats.org/officeDocument/2006/relationships/hyperlink" Target="https://news.google.com/rss/articles/CBMihwFBVV95cUxOQ1dRbVlKaE9peXZhWS1Eb1FfMVRtRldldVcxZHpBY09NUG00dGVvMjFCejdKYjBXU3V0eVVfWEdMSkdGT3UyM0ZNV3ZxWGE5aE1GMEo0SUljdHc2MlN6Z1dGTGRnMTlMdzNWTVlfdjBpMHg0eTZmV2tPLWYzQXNyZk5WSjZYNWc?oc=5" TargetMode="External"/><Relationship Id="rId62" Type="http://schemas.openxmlformats.org/officeDocument/2006/relationships/hyperlink" Target="https://news.google.com/rss/articles/CBMijgFBVV95cUxPVm9ja1FPSEp2LTF5NDNDR3RBc2Y5b2RKX21LYUJDYUo3eHI1S2JTYzZTZDQtR1RPVVdFeGNIN0FXeGJoS1JobVZVN1pES3U0QTdqLV80TkpYQjZPY3l5ZEh4Z0Z1WWM5UXBlX2duU0Z4bkVMck96cW5kaFpJQ1d5Mm52NldKN3hpR29DWWt3?oc=5" TargetMode="External"/><Relationship Id="rId61" Type="http://schemas.openxmlformats.org/officeDocument/2006/relationships/hyperlink" Target="http://investor.id" TargetMode="External"/><Relationship Id="rId64" Type="http://schemas.openxmlformats.org/officeDocument/2006/relationships/hyperlink" Target="https://news.google.com/rss/articles/CBMiigFBVV95cUxQUDdTYnB6MTNDTFNJQ2N1V1h3T1F0czlYQ0ZNVU1FWFFjaGx4NFZaT2ZMQlZpQjE4UE1pUHk3M1RkRGFZX20zdTlqSzZ5OVlqaUJ5LTE5dF9ocy1UVUVLSVlVZVk3YWFDYU9QWkxSNlM1S19EVmstTk8yWWVpejdibXRZWXBhbXF6dmc?oc=5" TargetMode="External"/><Relationship Id="rId63" Type="http://schemas.openxmlformats.org/officeDocument/2006/relationships/hyperlink" Target="http://investor.id" TargetMode="External"/><Relationship Id="rId66" Type="http://schemas.openxmlformats.org/officeDocument/2006/relationships/hyperlink" Target="https://news.google.com/rss/articles/CBMihgFBVV95cUxQY19Nek56Q3ZRc25Yc2N2eFM1N2Rzd2J1R1RhQmhpMmlmM0ppQndpdHNvUXdfUVE1OFpZZWgxbm5lSlkyVHEyc1NHaVM1WlVselpLOUpYa0xQOWRTd0E4dWgzNDBjZE5qeTlzQTdhQmRqc2FyRUJid0VOREZUVDNqOFByaVc2Zw?oc=5" TargetMode="External"/><Relationship Id="rId65" Type="http://schemas.openxmlformats.org/officeDocument/2006/relationships/hyperlink" Target="http://investor.id" TargetMode="External"/><Relationship Id="rId68" Type="http://schemas.openxmlformats.org/officeDocument/2006/relationships/hyperlink" Target="https://news.google.com/rss/articles/CBMie0FVX3lxTE4wSDVsOE9Ocl9BVGhkVnM0WlhTMnBsWUdRcjBqazVDeHdRLVRhUks1RlJqOUFlUnBabDBTY1dLamhLM1B4SEZER29uOEJBdkJTbXNweFlGc3R5SUMwbW5TTnlfamdRVThvdnBHOFRpZWRhdzVNWG13alRCMA?oc=5" TargetMode="External"/><Relationship Id="rId67" Type="http://schemas.openxmlformats.org/officeDocument/2006/relationships/hyperlink" Target="http://investor.id" TargetMode="External"/><Relationship Id="rId609" Type="http://schemas.openxmlformats.org/officeDocument/2006/relationships/hyperlink" Target="https://news.google.com/rss/articles/CBMijgFBVV95cUxPVjBzbWhPbVd1RkZFT2ptWUtoSnNJSHVQREpLSUp6OHF4SnM5MWh2VE45SzF5Y2dTY3hqWktkZkk4VDlZbDhoX25DcWFlTVRwa2FNc2FDQ1ZOOXU2VDJENDlydXRqcWJxUDBtMkFvSXgyaDJIR09fa2w3VERHWDFBNEYtTFhzdzZ1QkZ5d2Vn?oc=5" TargetMode="External"/><Relationship Id="rId608" Type="http://schemas.openxmlformats.org/officeDocument/2006/relationships/hyperlink" Target="https://news.google.com/rss/articles/CBMilwFBVV95cUxPcTNJQzVtalFXNzlCOXVYN0JmemtETVROWm9mUjZZYkh6Q0l3QzlPeGdjZlpVNDRDUGtRWG1OcHZ0TVpVd0FUM3V5dUVLTjBkdGJXb0xvWVg3S3VwaVZCV3p1RTZuVm9qanpMNXF4el9lZFlyUFBFdjlXTXFUQlBWdnpjdDZTdnV1NFJHQjRuYU04NmNHN18w?oc=5" TargetMode="External"/><Relationship Id="rId729" Type="http://schemas.openxmlformats.org/officeDocument/2006/relationships/hyperlink" Target="https://news.google.com/rss/articles/CBMilgFBVV95cUxNeHptdGV0MEkxNnNzSzFmWXQxTTI1Yjl3VENkQ0IxWC12S1dpWUoxbk9VYUFBRzE5OWtCWlJIbmhEYUh4eXZEaHptd19fOGEtVmJ3S01lUmV0YlZrM05oeWpvUUtzV01Xbm1scjgzcHRvVEdhczVHRmk1dlo4OWc0VjBqR3k2YmZWRk5TazRhLUZqWVphUUE?oc=5" TargetMode="External"/><Relationship Id="rId607" Type="http://schemas.openxmlformats.org/officeDocument/2006/relationships/hyperlink" Target="https://news.google.com/rss/articles/CBMixgFBVV95cUxPei1mekQxUENrT2RDeWZYYW43bXAyaE9MRUFObTFpUTZRV1p5Nnp4WUVINjF3YzJVbU5acjJMZlJvMVE0SF92X29VMHFTVFZ4Yl91UjF5UE16MS1ycGVtSjFOSEhqWkZ3Yk9LakhqN0plZmZ4WHhGZlVOMlAtSl9NTWplNmJGTG1iWTd0bUo5MFlfUmtlRmIta1ozczFxRUlYVWhDbm9ITENmbUE4ZTNXZDc3cDZDVHQ2YlRJME93NS12aUNKS3c?oc=5" TargetMode="External"/><Relationship Id="rId728" Type="http://schemas.openxmlformats.org/officeDocument/2006/relationships/hyperlink" Target="http://investor.id" TargetMode="External"/><Relationship Id="rId60" Type="http://schemas.openxmlformats.org/officeDocument/2006/relationships/hyperlink" Target="https://news.google.com/rss/articles/CBMiigFBVV95cUxOcU1iN3V6R1lwLVViVHM3Q2pBMUU5Z2Z6Q1FHbVA5TjVqamg0VllSX09XcnprRFp3Ml9jX3FZcHN1ZEt5TTNqMzYzcnFpbzZvS3FVamN3ODRjNHc4dzNJZUxNSXRseVc1UVJ2RUlzNmpld19GTHV2SHJtV0xSdTRkbkhsaTktV18xclE?oc=5" TargetMode="External"/><Relationship Id="rId602" Type="http://schemas.openxmlformats.org/officeDocument/2006/relationships/hyperlink" Target="http://investor.id" TargetMode="External"/><Relationship Id="rId723" Type="http://schemas.openxmlformats.org/officeDocument/2006/relationships/hyperlink" Target="http://investor.id" TargetMode="External"/><Relationship Id="rId601" Type="http://schemas.openxmlformats.org/officeDocument/2006/relationships/hyperlink" Target="https://news.google.com/rss/articles/CBMiowFBVV95cUxQZTJIdm9DVXJjQzBjOUZQSk9TTHVuWW05aWlWNmpwRzFXbENHVWF5Q1lXUHNVa1ZpSjhSalRTLUF3d2VQZE8zcVByRUtlMXVUN2JveU8yeXpleDdTUVpSQTR4YUhzMGlmZExwSzFyMXAxY0hqSVUyb1BWRGYta0J3WnNnNk5tMlAtbFdMbnpsNmNRam9uc1hFai04M05sZHFTbWow?oc=5" TargetMode="External"/><Relationship Id="rId722" Type="http://schemas.openxmlformats.org/officeDocument/2006/relationships/hyperlink" Target="https://news.google.com/rss/articles/CBMinwFBVV95cUxNZEM5RzhhYkJUUEtDRlo2bnp2ZFBfNldDZXRxd3NGNnRfSEJ1elJPa092RWZUbnhkdzVCMjZQTnpFalF0VnRkSEs4Z0FRWkFLSWVESjBacFdoTU8ySWhFWHc5RzdwY0dDQUI1MXBXdmthcHRXd1pGbk9vVjJNMmlEalhUWDRHWTBFWE9ydmUyNUt4dGtmMEdFS2MxUktJQVE?oc=5" TargetMode="External"/><Relationship Id="rId600" Type="http://schemas.openxmlformats.org/officeDocument/2006/relationships/hyperlink" Target="http://investor.id" TargetMode="External"/><Relationship Id="rId721" Type="http://schemas.openxmlformats.org/officeDocument/2006/relationships/hyperlink" Target="http://investor.id" TargetMode="External"/><Relationship Id="rId720" Type="http://schemas.openxmlformats.org/officeDocument/2006/relationships/hyperlink" Target="https://news.google.com/rss/articles/CBMiwgFBVV95cUxOeDlnS1h2aHdSN3NFWFNDSGo2ZzRKa19tdHNvYUp4YlpYMTNlcnhQTFRZREVJOWtHMWpnYTJ0cThISkljalZKclU2dmU3a08xRWQyNEZJWUgzTTVYWTBJWGxSMFZTT0hTREVTSkVHVUs3X0hGSjJmMGNBNGpodXJ0SVlkTGF2R1lLMlJjeEgwdlFkZUw2WDFyYmZBMWNqYWR5RW9OX3FzbWFiUk9xTlVrUHdvQ25oblFZYXZmRHF5aUpVQQ?oc=5" TargetMode="External"/><Relationship Id="rId606" Type="http://schemas.openxmlformats.org/officeDocument/2006/relationships/hyperlink" Target="http://investor.id" TargetMode="External"/><Relationship Id="rId727" Type="http://schemas.openxmlformats.org/officeDocument/2006/relationships/hyperlink" Target="https://news.google.com/rss/articles/CBMisAFBVV95cUxPdFpXcUJiZ2tkOHFzZGx6SUZEVnNqS1JMUTFqS1JXaVhSdk1raGd2Sk92WlRENmROczhXLWtzM1lqZk1wXzJQZHk0MHZISDFxZ2pVOFlibm5FZXZRaGdfNWFTZzFqaU5ITzVaZ0sycjRCZGxmeTREck5OWTQ5RUQzbElQZ290VXNQNjROeElCY0kzVlgzQkFueEE2aXoxQnJLNEhWclVYOU5XTjl0UVU1Vw?oc=5" TargetMode="External"/><Relationship Id="rId605" Type="http://schemas.openxmlformats.org/officeDocument/2006/relationships/hyperlink" Target="https://news.google.com/rss/articles/CBMiqgFBVV95cUxOcFBxOUg2emZqc0hsZ3FGTTZKZXVsSzdKTnRvck5lT1VhZDJuZVlBZDlFa0VhSVg2VHhSemxkMkozV093N3ZWSEhrVlVoMXBLV2xNNzFEdWJySzQydk44MDV1UDNlYVZGak9XVmVJUENVc1NTeXpuNzJpRHk4Qjg3RU9oOU10dlJqQ0gwZHlaV0FlMlhobktFMFVFRWRvMndRdUNwcmI2dkFwZw?oc=5" TargetMode="External"/><Relationship Id="rId726" Type="http://schemas.openxmlformats.org/officeDocument/2006/relationships/hyperlink" Target="http://investor.id" TargetMode="External"/><Relationship Id="rId604" Type="http://schemas.openxmlformats.org/officeDocument/2006/relationships/hyperlink" Target="http://investor.id" TargetMode="External"/><Relationship Id="rId725" Type="http://schemas.openxmlformats.org/officeDocument/2006/relationships/hyperlink" Target="https://news.google.com/rss/articles/CBMiuAFBVV95cUxNZXozN2ZhdHEyaS1KY204RE1fWllxWlhGVmtkdE15MTRBUWNPNnVyU2FUMmhaN19KdTRTZWZEbVc5UnU2MUtabTQ5a3RERkVKQVN4dDR3Z2oyVVVlOU5lNDJBakY2ZzY3NUpCLTIyY09PcEFHbVluMzJOLUlORUhaTWNkOExDX24wTU5aYkJTMGRJM0cxXzNCZWg4OURNYU5nWjNvZXFpZnUyeklyTWdtcVgyaXc1UDQ40gG-AUFVX3lxTE9aNW5GenZBY2JTWWdyMTNjNnBNdVB0YjYzd2Nyc3dmSl9OYXNTNHoyc3pINVo4NlEwODh1Y3daZDkyMndIX1BUN21JcUEtVEtWQzg4NWEyY3d6Ums0Rl9HMEF5VDNSMVk1NElPNG5Dc3Z3QkpPaGlmdTFUeWZpVTNXTkRfOFJTdnBtdU9LSHF3bGVHM2FSWHNhY1owZTNuLW1pcllOLWJtelM5TF9PZW1mdkxPaUlJcWZWaVVkMWc?oc=5" TargetMode="External"/><Relationship Id="rId603" Type="http://schemas.openxmlformats.org/officeDocument/2006/relationships/hyperlink" Target="https://news.google.com/rss/articles/CBMivAFBVV95cUxOUHNUNEV3ajZlSXhmT3p0cjJiaVhSSVp5SUJpOTh4cFFScURYS3BCcjVOOG8yVkV6Vm5oZU1CZVJ0ZlVUbFptQ2VIU0cxUGV3QlExeGpaYXZtcUlSSWxGR1VKcWh2QVd5QTFwQXZwVnhDUjQyc255bWY2SlBkcGJSSVFtSHdfUWx3UDhvREpaWUhZb2Uza09scjhFeFJ3ODdxU1NkQ1dmN0xNalhlRDVOSVZWZl9jQlZYTzVCeg?oc=5" TargetMode="External"/><Relationship Id="rId724" Type="http://schemas.openxmlformats.org/officeDocument/2006/relationships/hyperlink" Target="https://news.google.com/rss/articles/CBMiwAFBVV95cUxQUUV2Nk9GUjZrOG81LUkxMk94VDNQNXZ6eVRlOHNPbEQ3ZktlSHA4UndScG5jR3dfR0NZUTNtUkdaTEowTzBqaEFKN29udk9oM2tXMURzcHhuVzF3d3o3am9sQ1lnd2dUMjJkbjBzVVhPdzB2R1VKRVh6Q1VmRUZTLUpYVHVpUWhGQjZJVE5HcEc4Q2VBaUFoRkNJQm1GOU1BcS10VE8yUm9JSVNTSEpuOXZELWFPS0t6N1JaWldnazM?oc=5" TargetMode="External"/><Relationship Id="rId69" Type="http://schemas.openxmlformats.org/officeDocument/2006/relationships/hyperlink" Target="http://investor.id" TargetMode="External"/><Relationship Id="rId51" Type="http://schemas.openxmlformats.org/officeDocument/2006/relationships/hyperlink" Target="http://investor.id" TargetMode="External"/><Relationship Id="rId50" Type="http://schemas.openxmlformats.org/officeDocument/2006/relationships/hyperlink" Target="https://news.google.com/rss/articles/CBMingFBVV95cUxORGhLRnhRNHJEY0hjS3dablc3N3l2UnhkWnl0MHdxVEp5djRkZThFZHpOdDg1UTd3eVZ5TVExNnZuNmV6UjJlMjdLQ1d4c1gtaGJnVE1pdkEtS01LSWFEdVBrZm9senNhT05QQUVWM2RLcTZIS2gxYzExU2lUZlFIUDFrOTZ4OWV0elEtZHUwOFhxelVHaTF1d3ZSci1LQQ?oc=5" TargetMode="External"/><Relationship Id="rId53" Type="http://schemas.openxmlformats.org/officeDocument/2006/relationships/hyperlink" Target="http://investor.id" TargetMode="External"/><Relationship Id="rId52" Type="http://schemas.openxmlformats.org/officeDocument/2006/relationships/hyperlink" Target="https://news.google.com/rss/articles/CBMiogFBVV95cUxNdm1kTzF4cU96WFE1dTdYNllEVzNSVW9xSjMzaFZwSWpBQWdOQ1VDVTJVR0s3SzJtcU8yVXhOVnpySjhzT3JBS0EwMGh5bGZuWlQ0RmFFQ3VrWUEta2FobnRJTWY3c2RBYXVwd3I0V05yZmF0THp4SGhwTjh5eWpxOTZHcXdhejg4V2M0UlNkcjIzUEFKZTJzNGJXV1F4ZXlkeXc?oc=5" TargetMode="External"/><Relationship Id="rId55" Type="http://schemas.openxmlformats.org/officeDocument/2006/relationships/hyperlink" Target="http://investor.id" TargetMode="External"/><Relationship Id="rId54" Type="http://schemas.openxmlformats.org/officeDocument/2006/relationships/hyperlink" Target="https://news.google.com/rss/articles/CBMikwFBVV95cUxOMkhvVUhLWi1BNkpHUk5VeWpyYThyY0IwUENMY0NVWnpWckpac3RLQW5LZnVKNGpGUy11dFd5VzQ4dVVCUElGbjJzVVlKdVhMNXEtNHdyLUlPSGc4a1RCZEZXd0YyS3JpOFlHTWRHUkNIX1dUXy1INmhuNGdGSEQ0UUk5b1RxRG4yaWNzUHNnYWNsZ1k?oc=5" TargetMode="External"/><Relationship Id="rId57" Type="http://schemas.openxmlformats.org/officeDocument/2006/relationships/hyperlink" Target="http://investor.id" TargetMode="External"/><Relationship Id="rId56" Type="http://schemas.openxmlformats.org/officeDocument/2006/relationships/hyperlink" Target="https://news.google.com/rss/articles/CBMihAFBVV95cUxOWVFMOU5HS2xFMk1IOXFveTNYaUJRdmkteldJZm50aEhJd2hJUHpCeFdUMmlBR2piQWhwT1UyNHFnNU1HcU9uOE9KbldHTjFZNWh2VEE2WmFDbzJlRlh1WlJrZ3c0UHZ3UHVJbV9QVkRKSTFvdWZ1ckpDWVMtQmRvS3lZWG4?oc=5" TargetMode="External"/><Relationship Id="rId719" Type="http://schemas.openxmlformats.org/officeDocument/2006/relationships/hyperlink" Target="http://investor.id" TargetMode="External"/><Relationship Id="rId718" Type="http://schemas.openxmlformats.org/officeDocument/2006/relationships/hyperlink" Target="https://news.google.com/rss/articles/CBMiswFBVV95cUxOM2RIelVBRHUwSXgycHk5N1BBRkgzRjNoQl9tRFF4VnZNX0V2a3ZFZWx0Zk42TFoteXBOd3E5b09teVJRZVRicndaWEFNVXVwVGFUME9XNkZOYjRMX19GZHlENmNmaTdaOVJQOUhIN0RCUkZQckxMZjlzdmZKVG1qeFc5SURFZkZRb2dnUVMtdmRXTHNRUEZzV2RmWldvMG5tbEhaQlhHZEdTdFR6aldiX2h1NA?oc=5" TargetMode="External"/><Relationship Id="rId717" Type="http://schemas.openxmlformats.org/officeDocument/2006/relationships/hyperlink" Target="http://investor.id" TargetMode="External"/><Relationship Id="rId712" Type="http://schemas.openxmlformats.org/officeDocument/2006/relationships/hyperlink" Target="https://news.google.com/rss/articles/CBMitgFBVV95cUxQd3I3VVotNG1jakR0RkM2ekdkSndmV2lwSnkxaHBISmN4d2RPMTRjT0tqZ3QwaFdkLW1EMDZpd29OV3laQUt3OXZ4WHdFM01RY2N5RzBUcDI1NFVGX29vQ2x6SFZtR1FVZ19FRXl3eWpUMDE3WjY3dlMtWWtPczNncm1EaFdiU1Z1QU5CWUE0ei00OGpDdG95RVdZT1hReVlpR3VFb24waV83NjRuZkhDcVVmallFZw?oc=5" TargetMode="External"/><Relationship Id="rId711" Type="http://schemas.openxmlformats.org/officeDocument/2006/relationships/hyperlink" Target="https://news.google.com/rss/articles/CBMisgFBVV95cUxNLXVJb1BjZEg1RU95b0g4VzI5S20tRUtudmZiTnZnQXJjaFhBcUs3UnF2czRUUWpDUWpBd1lRbkV6VWhQYm1HYUxUbWJyY3I1ajFNeW12YTBGNTVwaWFINEM2WGN5VXJQVFFKNF9WMXNnbG9xSUxXRzQzWHlCREFjenlyYm02UnF4ZDYtYWtfb1dqUTNiQTcxWkF6UXFacWtHZUtrMVExdlFkdVZYeHJyUkNn?oc=5" TargetMode="External"/><Relationship Id="rId710" Type="http://schemas.openxmlformats.org/officeDocument/2006/relationships/hyperlink" Target="https://news.google.com/rss/articles/CBMigAFBVV95cUxQb0Q1azV4am5OWnRNbDlUYkxZTkRhcEtmZVFKLU5zOUhGdWM5VVUwaG5yMi1WZzAteUNOQUEzTkkybWxMRFZrUzRZcEdyMVY3WmI1LU5tazN0UjBnNjVSYjUzdEluRUZ6ckJsZms0dERVdXRHUm9zYWRkS3k2Q1VFRQ?oc=5" TargetMode="External"/><Relationship Id="rId716" Type="http://schemas.openxmlformats.org/officeDocument/2006/relationships/hyperlink" Target="https://news.google.com/rss/articles/CBMiowFBVV95cUxQN25hYURscmtSMzdQM0xpcTdvNG8xU25mVW5HVkpjbWJsMlVDN1BDbmZMU1ZJVExkREJqOF9KTVhTcnc3QTFtaFIzSUJoSmRUcE8zX1ZiZU5PYXZiVnJGdXdRME9zZUMteEFkMkdTSTJyMm9PZk9XOUJsU1hWZ1N1ZVhUY09WTGtSSThkaEpwdFdMWGRwT3cycnVOd2RvMUJKaEg4?oc=5" TargetMode="External"/><Relationship Id="rId715" Type="http://schemas.openxmlformats.org/officeDocument/2006/relationships/hyperlink" Target="http://investor.id" TargetMode="External"/><Relationship Id="rId714" Type="http://schemas.openxmlformats.org/officeDocument/2006/relationships/hyperlink" Target="https://news.google.com/rss/articles/CBMilAFBVV95cUxPLUtJQk4zcVNNU2hvRkdXNUUtSjFhQThHV004Y1N5VDlPR2otVGxkY1ZvQlNQdkxZcGhLVHVtckdITHNVSjNoSWdObHNHcnBxU0NhdXo1MGdEdlJfLUQ5OWgxYkZQUmtrOW9kNC11WF9wTGdUUXJlSE9IU01oOEVzUENhSFJGY25fazl3dEZaVVhZenJ0?oc=5" TargetMode="External"/><Relationship Id="rId713" Type="http://schemas.openxmlformats.org/officeDocument/2006/relationships/hyperlink" Target="http://investor.id" TargetMode="External"/><Relationship Id="rId59" Type="http://schemas.openxmlformats.org/officeDocument/2006/relationships/hyperlink" Target="http://investor.id" TargetMode="External"/><Relationship Id="rId58" Type="http://schemas.openxmlformats.org/officeDocument/2006/relationships/hyperlink" Target="https://news.google.com/rss/articles/CBMiugFBVV95cUxNWTBWLWFsVHViVjc2Z3BONkRZQ053YWRwY1I3ZTNfaFVFRS13anBVUkJqVUc1aVE1MzdOMDF0aE1uZE05ejNmNm90UjVMNUg2cEdyb2JncVRwUDhQV3FUQnBadXI2SEdCbUtaYVo0R1d0MVRjMVM0Z1Y0X3BmdGR4Y2RCeHRMcU5RLUNpc2FEVXFpMlBIdDIwWks4VFdBNG9mdml6Rnk2ZkNFbHdyR09mV0JrQVBOLUxjeHc?oc=5" TargetMode="External"/><Relationship Id="rId590" Type="http://schemas.openxmlformats.org/officeDocument/2006/relationships/hyperlink" Target="http://tempo.co" TargetMode="External"/><Relationship Id="rId107" Type="http://schemas.openxmlformats.org/officeDocument/2006/relationships/hyperlink" Target="https://news.google.com/rss/articles/CBMiuAFBVV95cUxPQXZHb1RIZkNDbkVXaXk1TWZlUkNwMjBQc2M0bGtGM3R3cmFYN2ZuX0tyM1dQcGtwY0x5SUZmRnlRelRiMTZNX0x0NEdFTVFOSGYzWEUtQ1VSTTRIUTF3NWFvODRkcEtJbklzc2NBT3dNU01LeHp0S2dWb3pGMFp5eW5jX0lpNzcxeEhRelR3V2F0VDhHUEpaM1Z3b0lkY0FtRHdSampDTTdaRHplcGZEaGdaaUM0U0p4?oc=5" TargetMode="External"/><Relationship Id="rId228" Type="http://schemas.openxmlformats.org/officeDocument/2006/relationships/hyperlink" Target="http://investor.id" TargetMode="External"/><Relationship Id="rId349" Type="http://schemas.openxmlformats.org/officeDocument/2006/relationships/hyperlink" Target="https://news.google.com/rss/articles/CBMijwFBVV95cUxNZWhJbHc5bm1uNjJ6cHFOMGhVSHluaWY5Uy11ZkxLVGRiRG03bDVYTndRWVh1RDJ2aE9QMllybHhkckdsdUNtZE5sSEhrYVdJOXI4emc5M2NFM1FwM3Rkb1NoT21CUXpDNXQyXzRwZWVLMmk4cllFeHY1cmllSll5WjdCQVBKY1dsUWVuOTNMVQ?oc=5" TargetMode="External"/><Relationship Id="rId106" Type="http://schemas.openxmlformats.org/officeDocument/2006/relationships/hyperlink" Target="https://news.google.com/rss/articles/CBMipwFBVV95cUxQZnptTmswOEkyNWNCNDRYc1pQS1pqTGtmbVZzV3FFTFF2M0hFckZ5UjBKeFNjd3ZLMi1QQU1HTWFxMmJFVXltc1o1VVI2ZFd1clpMWkJ3VkZ3cVBkbkpvbUpucS1raTlLSGNKclJkaXdWSXFxNEZPVG9TZ21DMUZ6U1hKdXVvUXB1OWJwSHFhZkhtdFlGZ1ByeldSZ3liSmxVWkZsRkRuZw?oc=5" TargetMode="External"/><Relationship Id="rId227" Type="http://schemas.openxmlformats.org/officeDocument/2006/relationships/hyperlink" Target="https://news.google.com/rss/articles/CBMiqwFBVV95cUxPWmJ5MV9rSG44Qmt0MWxjM3hXZ09DekNNZDk4X09wSHRsaFRMUXUwS1dOWmFudnI1NUQxOUpNdG1tUzM5blhxOWdMbkxwLWFTUEtTWXpHUEktaW9GY2J6ZWFJNmVLci1KRW1haHlPUWxJTno1MVBnQ0dmSEpSOVF6dUlxTmZ4R1EyNUFwMFZkazd0MFdNckN0UTB4c1RCUm9nWmUxMU1KRlpUcHM?oc=5" TargetMode="External"/><Relationship Id="rId348" Type="http://schemas.openxmlformats.org/officeDocument/2006/relationships/hyperlink" Target="http://investor.id" TargetMode="External"/><Relationship Id="rId469" Type="http://schemas.openxmlformats.org/officeDocument/2006/relationships/hyperlink" Target="http://investor.id" TargetMode="External"/><Relationship Id="rId105" Type="http://schemas.openxmlformats.org/officeDocument/2006/relationships/hyperlink" Target="http://investor.id" TargetMode="External"/><Relationship Id="rId226" Type="http://schemas.openxmlformats.org/officeDocument/2006/relationships/hyperlink" Target="http://investor.id" TargetMode="External"/><Relationship Id="rId347" Type="http://schemas.openxmlformats.org/officeDocument/2006/relationships/hyperlink" Target="https://news.google.com/rss/articles/CBMimwFBVV95cUxPZUkyOVRHZzF6MGg4MHdfVnJCYktSZW5MNWF5dWNMaDZfRGFBZ1hfek1XbGdqNS1CRzVVeVhqZmp2NnRvdVVSNlJTODJIcWpsdHhIQU9OMWFhSUd6enVjZEtXVW5mWTRUcEdncUljVVdZNVZrMk9pdjFFSXJZSUV0WXhUYk5VUEVIekJaZXBJU1JQN1B5VU5JdVBvZw?oc=5" TargetMode="External"/><Relationship Id="rId468" Type="http://schemas.openxmlformats.org/officeDocument/2006/relationships/hyperlink" Target="https://news.google.com/rss/articles/CBMimAFBVV95cUxOc3JsdktaWHhaM3I1X3ZvR1RfNG83ZW8wQTc5aHJ2cGxZODBrNXFOLWxMZ25aMGMweFJDUGhHb0tBRXNHRlk4VXBkdVdjXy1KbFh4S01MN3RyRFVBUnVkZ1FtdE9hRTFvNGpVN1MxU2xNcEI5WkpheFV5S2g4SFB4eVh5NkdtSWktd0pCOEJFbGdRVWlpdjlRQw?oc=5" TargetMode="External"/><Relationship Id="rId589" Type="http://schemas.openxmlformats.org/officeDocument/2006/relationships/hyperlink" Target="https://news.google.com/rss/articles/CBMimwFBVV95cUxOa0RIdi1LNFpjVUFhaENtZzYtNXlabm1sMEJ0YkFWdG1fM0tkX1VLOGVxMGlObFlxOGN3UThvR1RuaGN5TDFQYzRfOVdqT2JkOGFRa0lwa05fblFURGNXc2Fxc3k1b2J2NkhJWFZkdXZGTnFFckFJZ0JwYjJyOTU1LXFVbjROUHRLTmw5VEJURDRyYTUtTWxfUVZyQQ?oc=5" TargetMode="External"/><Relationship Id="rId104" Type="http://schemas.openxmlformats.org/officeDocument/2006/relationships/hyperlink" Target="https://news.google.com/rss/articles/CBMikAFBVV95cUxNVmlabVlYT194ejhCU05pNlpmZkhjc3JnX1pLSmZBODVJRkRkb3ZRNHA5RUxsVnEzZDZDSFNjbGo1Z1AtaEtlUlMtZ2prcmpyRGFzREdGZWZfazMyR0E3X0x1WDA2V0szR2RuM1FXa3pSczF4WXNNNU9QeXp3S3BZamVnV05lRmp2WDVHQWpxalg?oc=5" TargetMode="External"/><Relationship Id="rId225" Type="http://schemas.openxmlformats.org/officeDocument/2006/relationships/hyperlink" Target="https://news.google.com/rss/articles/CBMiowFBVV95cUxNYkpwaXkzS1lBMWdrdXhyTjY0bXpHTEdzc2lxc3JxamNvR0JSemxwb1oyYWF3X0dBM0s0LWYwUFI5azZ6Mlluc0FRRFBvOHV3VXB1ZkVyY3FEVkQzZXJmYmNVSHFOWmMtcXdDZHJyU1pLZFFOd3FoQV9SMDRia0JrbU5ncUk2QWIyLVB5U3dSYjZlREtsV2dYcU9PZzhZNHhwRHpZ?oc=5" TargetMode="External"/><Relationship Id="rId346" Type="http://schemas.openxmlformats.org/officeDocument/2006/relationships/hyperlink" Target="http://investor.id" TargetMode="External"/><Relationship Id="rId467" Type="http://schemas.openxmlformats.org/officeDocument/2006/relationships/hyperlink" Target="http://investor.id" TargetMode="External"/><Relationship Id="rId588" Type="http://schemas.openxmlformats.org/officeDocument/2006/relationships/hyperlink" Target="http://investor.id" TargetMode="External"/><Relationship Id="rId109" Type="http://schemas.openxmlformats.org/officeDocument/2006/relationships/hyperlink" Target="https://news.google.com/rss/articles/CBMiUkFVX3lxTE9IV2QtZXFxSkJZdDN2MERCbU5nX3duNnRkamZlMEhuekxOMlRoQWtUYUVVNlphV2ZQR3B1UXRBWFg2TDRLYlI5MzVfX2FzaDIyWUE?oc=5" TargetMode="External"/><Relationship Id="rId108" Type="http://schemas.openxmlformats.org/officeDocument/2006/relationships/hyperlink" Target="http://instagram.com" TargetMode="External"/><Relationship Id="rId229" Type="http://schemas.openxmlformats.org/officeDocument/2006/relationships/hyperlink" Target="https://news.google.com/rss/articles/CBMisAFBVV95cUxPVlBvWnZoWFFCYzdOQVJYVjBIY3g0UXlkT2xuTGJ3NTk2ZGo0WHVtZThjNUZ5Q2FZNjZHeVdzQzRyaGdYcEM0UHg4WThKSXlqSzFaRDFLdEg2Y1k4cGlDQWVfOTBFaFpreFJ5NE1WczFtOW9BZk1oTFA5R0R2X2R5NVdmRFhJX3hPamxVQ1pQM1NnWmVkRkdoSXp5SFFVdjlmQ3JJYV9vVWhSU1Y0V3cybg?oc=5" TargetMode="External"/><Relationship Id="rId220" Type="http://schemas.openxmlformats.org/officeDocument/2006/relationships/hyperlink" Target="http://investor.id" TargetMode="External"/><Relationship Id="rId341" Type="http://schemas.openxmlformats.org/officeDocument/2006/relationships/hyperlink" Target="http://investor.id" TargetMode="External"/><Relationship Id="rId462" Type="http://schemas.openxmlformats.org/officeDocument/2006/relationships/hyperlink" Target="https://news.google.com/rss/articles/CBMiiwFBVV95cUxQUEtqT1JwczZKWTNxZDR0Y1VZWU1sN1BXeXNOUkszbkxZdF9QWUg4dG9IZ1BqdWRDcEU3M0ZTWEw1eTQ2ZlNydDZ6S2xvT29XZF9OYUVHa2Z6RExFbUVDMWlfYzZkT2hSMGhPS0RWQzNTQnF3eTBDM2ZkVnp3Tm9KYVRwekJNYWRKcWdn?oc=5" TargetMode="External"/><Relationship Id="rId583" Type="http://schemas.openxmlformats.org/officeDocument/2006/relationships/hyperlink" Target="http://investor.id" TargetMode="External"/><Relationship Id="rId340" Type="http://schemas.openxmlformats.org/officeDocument/2006/relationships/hyperlink" Target="https://news.google.com/rss/articles/CBMi4AFBVV95cUxOQnhLQnpSdlF2N0ctZWF2NThtdEtWd0RuZWRSNDlEY1g1eHZ6RmhtbDMtOG1DMEZDT1hQalBBZXAtaElWWlZtdWU4Zy05cTVGTU0xMGtZdDMydUJ4dUdvYTRzQUxuTHYtemJEdlNGeHlWNGZEcThFa2hIUzJkQU9rWno2dl9qWTFEbkZsYVYtcHNuaDN1RjEzRnE3S3NsbXBHVjl5M0RlWnJ6M2wwQlhILWVUZEZ3ODBwdExYc09Wak5MZmptTFVpMWF5ZTFqVGlqc0dOR1RYU1Z4X1ZmeHduQw?oc=5" TargetMode="External"/><Relationship Id="rId461" Type="http://schemas.openxmlformats.org/officeDocument/2006/relationships/hyperlink" Target="http://investor.id" TargetMode="External"/><Relationship Id="rId582" Type="http://schemas.openxmlformats.org/officeDocument/2006/relationships/hyperlink" Target="https://news.google.com/rss/articles/CBMi2gFBVV95cUxQa0YxSERJc0FZSW9ieUNyblRieUp1b3Y0OUVLdHZUcTJFdmlwanM5ODM2cjZ0RkpYZVpLOVVQUWluWk00cjZINWFEcVMxblpkXzhMYnVkYllkYnZYWWU0R0w3MXU0eHFNX1EzY2YzbTR0R1hjWWxjVkRjVkVJa01ub19zVWtmVTlXWncyNFRPaHVINldjR0g5YnE2TEhEcWp6ZDkzWE91ZHRuNlhxWjhieVVfUlNXQ05YdDdoT0prZjRlTXhzWGNKNWRUaU02NzduZThqYk9paEVxUQ?oc=5" TargetMode="External"/><Relationship Id="rId460" Type="http://schemas.openxmlformats.org/officeDocument/2006/relationships/hyperlink" Target="https://news.google.com/rss/articles/CBMinAFBVV95cUxQUnJWVm1DZGprOHVVWXNoeGVuS1ZSSWxkamtpdFpwVUloS3FrSFV6aE4xeVQ4dzhOMjhTQnVYVXhCMEphTnV3X2ktT0lWckEwaGdNNkRXNGF6YjJRVVRqdklOU1BsSkZaLVctdHlYLWRzOUJuQ2lqY2xJVkhkZktpNFpHZU14RXktYXEyNE44TVFObDB5N3o5VENZMnI?oc=5" TargetMode="External"/><Relationship Id="rId581" Type="http://schemas.openxmlformats.org/officeDocument/2006/relationships/hyperlink" Target="https://news.google.com/rss/articles/CBMilwFBVV95cUxQcmhBWm5SaXBoY3lyVmppMkVRbnZOanN6UGl5SExBeG1zamZTc0lQQkktZ1RIaXlvTFExaV9ETndNVlpZdDRzVlE5QWRaaFZuVEIxV19FMlhwaFRsSGRBczJiRGZOYXpvQ2ZEWVVvOUdmMDBDdC1obVJMQUJFRW1oMEpSQ0Q2QUwzcEVjekZTOERLYWhER1Rn?oc=5" TargetMode="External"/><Relationship Id="rId580" Type="http://schemas.openxmlformats.org/officeDocument/2006/relationships/hyperlink" Target="http://investor.id" TargetMode="External"/><Relationship Id="rId103" Type="http://schemas.openxmlformats.org/officeDocument/2006/relationships/hyperlink" Target="http://mongabay.co.id" TargetMode="External"/><Relationship Id="rId224" Type="http://schemas.openxmlformats.org/officeDocument/2006/relationships/hyperlink" Target="http://investor.id" TargetMode="External"/><Relationship Id="rId345" Type="http://schemas.openxmlformats.org/officeDocument/2006/relationships/hyperlink" Target="https://news.google.com/rss/articles/CBMinAFBVV95cUxQb1J0RWEtN21NOWtBN1VLblo5WXFCVHhock8td0tCMEdwazA1d1B4LUViMXpxNFNWWmdqejFPQWRrSDdpSjBHSVR2TTBKVUhYQjRGRHY4X0tjaDhRQm9fMnJQZGluWi00c3NjMVpsXzJqaEgwQV9zQWVsX2p5Z19oTTM4TFB0RDdFNUtJSzJTQVlPWVJBWVM4Ty1ZdkU?oc=5" TargetMode="External"/><Relationship Id="rId466" Type="http://schemas.openxmlformats.org/officeDocument/2006/relationships/hyperlink" Target="https://news.google.com/rss/articles/CBMihAFBVV95cUxPT0FRMXU3TkZ5RE85eW1RbVB4amh4NXEtVHBJbUNSR25DMDNPVk85WVEyS21ydnZSdjNYYkdSQW13NExFOGNQTEVkNlZtcTY3bGVJcmpValpqY0V3LWFmTk9oRXpqcGJlbEo0bld0NDdreHRKY2Ztd1JyM2FZMU53cTVQS1Y?oc=5" TargetMode="External"/><Relationship Id="rId587" Type="http://schemas.openxmlformats.org/officeDocument/2006/relationships/hyperlink" Target="https://news.google.com/rss/articles/CBMiqAFBVV95cUxNNERvXzN2UkZyY3BFaFMzXzBWVk10ck04dXBjX09UdE9TdFU5NTlVN3N0NFlVeE1MU2dxQ3VKdUIxZWI0c2RYRHhKWm9pTExlbWxBT0xTSGNZRzFCVFFfdlE4dEJQM2V4WE83cm1PSng5aFV5XzJZVDItdHN6XzZoVjRBZUF6MEhoYUJUTnRZOFZVWlFqWlRyME9yNm1iTVMzenVsOTloeEHSAa4BQVVfeXFMTmNQX1BSdndBNFY1TVhuUURiQkhXMnBMU1Z3OW9BbDFQZ0tMcHVoWEtMaHh0RE1lb21QZW1mN2NuemI0cFpNSG52ajFWUjYzTTJaZnpUQk0wbFozTzlrSUNTRTcxcXM1Rkh2VFg4V3hZaGZ5cVl1dlFpMzJ2ckctV1Q4cWVQMkdwa0h2bkNJOGlxM1ZYUFVpdHhlMzcxUkxtbVVvVURBVVlVZ0ZQWTJR?oc=5" TargetMode="External"/><Relationship Id="rId102" Type="http://schemas.openxmlformats.org/officeDocument/2006/relationships/hyperlink" Target="https://news.google.com/rss/articles/CBMiqwFBVV95cUxOSldWM01xTXZqd3VKZFBnSjZyNzV6XzNEc1BHSGp2R192RVloRHdqY1U0ZEhTMzI1Y29xMkM5X3VhbTljQkJNU3F1Nkh0UVl1M3BIUG9FR2NRWUZHRTAxNGRrZEFVQW0yaTJENU95dnJ0MWZRRExDQkRid1FPTHkxb2xuSEI3c2U5VF82ZjMxRndtUkNneXdLVXlnOXFkY1VpUnBlSGZhc0ktYlE?oc=5" TargetMode="External"/><Relationship Id="rId223" Type="http://schemas.openxmlformats.org/officeDocument/2006/relationships/hyperlink" Target="https://news.google.com/rss/articles/CBMiqgFBVV95cUxOTUxITG52SVN5b3JBTkFfblZUZkJINkYzY0V1UjYyMURzWDE2Sm9BRVVSZ0hMQnpKMnJCdXhmOGc0UEVlUFFFejRiU2t2US16ZndPQkM4TFE2Q3VHTXAxNWp1Q3dQUUxsRnNKME1Na3FQNGxTVWJDWEZmWGZXVEY4NmNqWTVjaTFGcjNDcGhwVTUyRGZDUVkwZTUycXBXSU9vNDFITTJLV05iQQ?oc=5" TargetMode="External"/><Relationship Id="rId344" Type="http://schemas.openxmlformats.org/officeDocument/2006/relationships/hyperlink" Target="http://investor.id" TargetMode="External"/><Relationship Id="rId465" Type="http://schemas.openxmlformats.org/officeDocument/2006/relationships/hyperlink" Target="http://investor.id" TargetMode="External"/><Relationship Id="rId586" Type="http://schemas.openxmlformats.org/officeDocument/2006/relationships/hyperlink" Target="https://news.google.com/rss/articles/CBMiwAFBVV95cUxOYW5aV2xuR0N3OFJuX2pGUTQzS0pIMjZscndpbG1yMGRxbWRhQ1lrdHZUXy1VUkxicDIwY29GbF9taWZicEdDWjV0Y0RFYkhJV2hWMHZDSENOd3UxX2d4MUNPTEw2NXFRQ096Q3llc254Rjc5WTZmY1p6NF9EaFJMbjhuYkJPVFd1YXhmb0pfRVc1V3kwM2RrbW9EcFRnN2thTEZjZWY1Zmw1N3BZT0pCS3NoVGJ0aHNoNEhTN09CNTY?oc=5" TargetMode="External"/><Relationship Id="rId101" Type="http://schemas.openxmlformats.org/officeDocument/2006/relationships/hyperlink" Target="http://medcom.id" TargetMode="External"/><Relationship Id="rId222" Type="http://schemas.openxmlformats.org/officeDocument/2006/relationships/hyperlink" Target="http://investor.id" TargetMode="External"/><Relationship Id="rId343" Type="http://schemas.openxmlformats.org/officeDocument/2006/relationships/hyperlink" Target="https://news.google.com/rss/articles/CBMitAFBVV95cUxOYjlpMWNtTFRaOW9oQ2phWFRXVXFJaC1XT0N3Yk5VOGREaXoxTk9ISzR6cHA2NTZWZkZkRnNpbXRKOUR0VTdrY1NZd2NXandzcEdBX1hKYmt2Q1lVVzNzS3RQX1B3ZGlraVZTNmYzUnNiaXgtck8xYnlydFlDNWpNSjZrLWVQSGp6cWRlM09INnFaTXlxNktBejM3SG9KSXlTSWpScFhEVzFLU2U5ck84U3ZGY27SAboBQVVfeXFMT2VWRThKNzR4djVKeVc0cFhjQ2RLSmUtci1DZVBkendsNm9EYWNHaXhaRmN2TTBHTV95bGRkaFdGRHVQQlRNSXhBVXRBbl9TT3J1S2s0X01aUU9La2RpaGo3UWVuNTMyVlBJSFdvcUdvSFJfM2VyVjBsTEN3ZUhkaWI5YWktN0dtZG1ITC1jMlJBLWNZSjdmSHZaMWJMRnNINmd2cFFVNmcyTFZSZmRDRnpzNEc2WHMwb093?oc=5" TargetMode="External"/><Relationship Id="rId464" Type="http://schemas.openxmlformats.org/officeDocument/2006/relationships/hyperlink" Target="https://news.google.com/rss/articles/CBMiygFBVV95cUxNYzV2d194c0plNWNuc0twc2YzdnoxdWJUMldIbGlxQVRFWWppZktSWGZDcWt3SXh1NmpESTlIOHB5TFVlTktmRXIxMEc2X00zSnJxemZYNHA4MGZHNmlkYTNleFo1R2JFOFlVSm1Wcm1kRUY0ZDJkOUtPUUExSDlfc2dJQTBTY0o1djdSdHJjYmdVTDlMMUlQVjdNQXg5UHF1RGRrVG5TQWU5dzkxN0VmTEhSSFlOOHc4SkNfRmt2ZkRJdGQtRnZfYlVB?oc=5" TargetMode="External"/><Relationship Id="rId585" Type="http://schemas.openxmlformats.org/officeDocument/2006/relationships/hyperlink" Target="http://investor.id" TargetMode="External"/><Relationship Id="rId100" Type="http://schemas.openxmlformats.org/officeDocument/2006/relationships/hyperlink" Target="https://news.google.com/rss/articles/CBMiuAFBVV95cUxNbG1wRzg5MTFwaXhleDZCQW1fdmRyMFFMVGVqTkd0TkpDczQyVVk1WXZVTmZ6aXVTUFA4QlUwbkQ0SGhPdGVDRVVYNE91SEtma1FEY2d4dTVlNjNVQkM2eFdtRGNUMHJ4WTd6bXZQOC1VbDlOdkVaRTZpRXlHZ3pJeThUb0VrVWR2aW1tdHR2aGNKSE5wR3YwX2hPSGtUZmczVGFheDU1RElxWWdramN0ekVnczlvRW5n?oc=5" TargetMode="External"/><Relationship Id="rId221" Type="http://schemas.openxmlformats.org/officeDocument/2006/relationships/hyperlink" Target="https://news.google.com/rss/articles/CBMisAFBVV95cUxNMjFsaVNVYUZVZzF6anhwYWszRUFmbWFxQVRWUmRYX0ItWHU1a1lwQml6Y3l0VkRVa1hYRmlqV1E4N2EtU2tmSDJhQXdmUDA1d0x3RkdzdXNWbi1mWU5hVTdndzQ4Z0s3VVU2UlgtYXI1LWRUaGx5TEZTRHE1RGh5eHNqeGV6b2k4VmJTVDE1aDQ3NmV4RFRoVWFxcVJTdFAwUk9uWGlOZ01meWd0YllkRg?oc=5" TargetMode="External"/><Relationship Id="rId342" Type="http://schemas.openxmlformats.org/officeDocument/2006/relationships/hyperlink" Target="https://news.google.com/rss/articles/CBMiggFBVV95cUxPUWNmWlVNYVJReVVPN2JheU53TE5ReDJ5TWpJakJXeTdYbmtta010Mzk1WWFGelNlREVFZlZ1Z0lOS0Jpd1p2bVVYMnBxc3JiT1EwN0tIbG54dTlQdk1fa2dXajlpNDF0OVRhWWFzYzZMekFIVWRsSHVTTF90TzZKdHln?oc=5" TargetMode="External"/><Relationship Id="rId463" Type="http://schemas.openxmlformats.org/officeDocument/2006/relationships/hyperlink" Target="http://rm.id" TargetMode="External"/><Relationship Id="rId584" Type="http://schemas.openxmlformats.org/officeDocument/2006/relationships/hyperlink" Target="https://news.google.com/rss/articles/CBMikAFBVV95cUxOa2FwdGU5ZVN2dFBNclJIazc1MThILWdIZzhtd1BOMnFXaGYzWUoteXlWS3ltck9oaGdTYThaVWp2cVhZQld3VVhLQVVlN0MtczNWNjEzeEZMQnkwZHNyTU12akhtLS1Ba2RybEZGWEp4YjRXMWd1S0FWQXR6dEswN3Y3XzZJM1JOSXpOSndXREQ?oc=5" TargetMode="External"/><Relationship Id="rId217" Type="http://schemas.openxmlformats.org/officeDocument/2006/relationships/hyperlink" Target="https://news.google.com/rss/articles/CBMiugFBVV95cUxOZHRlcDNCX1RzNVVUNFBuOW5QZXRfTzhmTXpYYk4tNUhqS0szZXNMc2xaeWtPV29PMEJIdDFIM20zSXhYVk9vbGE3c3VnTkZUcnJQUldrbFljcGdLcWpsbVBjVVN2U0xzQ1d3bVRWZGQ3aE5yR2taS0x4RjJGWnNpeXdRNEhtRGZ6enpZckRwOVlPbGtmZGlIQVl3QjdfVkJhYXRkQktkOEdmLWZibXFzSmNsMGNjNzdJUlE?oc=5" TargetMode="External"/><Relationship Id="rId338" Type="http://schemas.openxmlformats.org/officeDocument/2006/relationships/hyperlink" Target="https://news.google.com/rss/articles/CBMisAFBVV95cUxPTnFaS3NkMl9WajFwYko4YVJGdXh3QUdpS01IX2QwSUhrSWpOMmRNOTNFbVY0amMzcDRudzhRNklZSU0xQ0dMSlNkUWFtc1ZvUTI5eklLd185RktnalRCT1dFalJweWhvY2FicHRfbjBvVmxNd0ttclhNNG9obk80RDQwM0FVemd1M0dnU2MtMGFLTm5HZFZ6VmZyckdsMkZRVlV5OS0yeDM0ekNvaHpuVw?oc=5" TargetMode="External"/><Relationship Id="rId459" Type="http://schemas.openxmlformats.org/officeDocument/2006/relationships/hyperlink" Target="http://investor.id" TargetMode="External"/><Relationship Id="rId216" Type="http://schemas.openxmlformats.org/officeDocument/2006/relationships/hyperlink" Target="http://investor.id" TargetMode="External"/><Relationship Id="rId337" Type="http://schemas.openxmlformats.org/officeDocument/2006/relationships/hyperlink" Target="http://investor.id" TargetMode="External"/><Relationship Id="rId458" Type="http://schemas.openxmlformats.org/officeDocument/2006/relationships/hyperlink" Target="https://news.google.com/rss/articles/CBMixgFBVV95cUxQQXVoNWl2VTR5WndLbUIwS0N3ZnBodXhuZ1JlclA2LVF1MGlTb1lwbEowbER3dDBTYkJfNU9rQjBsNDRvMGFRSnpJYUZlUzFocTFtQzR0WGgzS0FoekRybkNHaDJDOW9GaGRKbFh5X3lHdjF4NlFFMU0xalR2VEwza1FsRE1GeFlwaU5hb0VSQjJjUVJWWVFRcmVuamMtcElpcnRObllPX3JvaVlaTnkzSF9uUmJkZ2FMUmtGNUxBMkdLUUNFUnc?oc=5" TargetMode="External"/><Relationship Id="rId579" Type="http://schemas.openxmlformats.org/officeDocument/2006/relationships/hyperlink" Target="https://news.google.com/rss/articles/CBMiiwFBVV95cUxPbHNsYXNlSzNFMGdfMERXSlFHbTZVd1lHcWMwdnhnT3d6cHUzYlFBbFVRWnVOWng2Nl9IR3RSa1NHU29lQ3hXOVd5S2Y3akp2ODhlbEhWZ3I4UUo5UmRvWFkwTTJhY1h5NmpsbVNCOURRTWxnRTVDRXp4elJoZmFCMkNub1JHRXZqT05B?oc=5" TargetMode="External"/><Relationship Id="rId215" Type="http://schemas.openxmlformats.org/officeDocument/2006/relationships/hyperlink" Target="https://news.google.com/rss/articles/CBMiuAFBVV95cUxNeElJLVdaNFdVX1J4VEhYY2Zsck5rSDROalRMb2hmdXo1WU9zUlk2T0NJLXk0MEtGR1BLTUxxR1NjTEJQVWtzRHFvdThVemV5dGdBR21pdURncDF6ckh1TUItQWZfN0tJZTBjY25fM1dMNTJaRENibXppcGg5MWcwYUVoY0Q4amlnd3VteXc2SmNqSVdhdHlzSUdWZWtSVzc2Z2tuMFNPWTNEOU91VklKbExZRjVCZDh5?oc=5" TargetMode="External"/><Relationship Id="rId336" Type="http://schemas.openxmlformats.org/officeDocument/2006/relationships/hyperlink" Target="https://news.google.com/rss/articles/CBMigAFBVV95cUxONjc3SEk3dkE1QTdnZEpLMkxfSmRfUS1hWDdvUk5EcjY3UTZ5MjVIX2wxNm1OaVdMbXV2LWRyWlVBVFZ0LUVza0RyelFSSUI1dmprQ19yOXYwdG9iNmtSUEd3dVlsamJHd2tfSWdDeVphWW1CTHF0dE56V0pNZ2RqYg?oc=5" TargetMode="External"/><Relationship Id="rId457" Type="http://schemas.openxmlformats.org/officeDocument/2006/relationships/hyperlink" Target="http://investor.id" TargetMode="External"/><Relationship Id="rId578" Type="http://schemas.openxmlformats.org/officeDocument/2006/relationships/hyperlink" Target="http://investor.id" TargetMode="External"/><Relationship Id="rId699" Type="http://schemas.openxmlformats.org/officeDocument/2006/relationships/hyperlink" Target="http://investor.id" TargetMode="External"/><Relationship Id="rId214" Type="http://schemas.openxmlformats.org/officeDocument/2006/relationships/hyperlink" Target="https://news.google.com/rss/articles/CBMif0FVX3lxTE5OV00xRnU2QTJWcUFfaEFES1l1endEOWNjVUpnOTFHQXo2X3lYUDlHMV9BaTVIalRnV040T1pHVFpDSW5mWWxwdFVib3R2RWg1LUtQMkFIdDdROHhndjFsSDdQbkdVbUFGZmdEUlJrZTZVTGJzWDZpMWljNmlUX2c?oc=5" TargetMode="External"/><Relationship Id="rId335" Type="http://schemas.openxmlformats.org/officeDocument/2006/relationships/hyperlink" Target="http://investor.id" TargetMode="External"/><Relationship Id="rId456" Type="http://schemas.openxmlformats.org/officeDocument/2006/relationships/hyperlink" Target="https://news.google.com/rss/articles/CBMifkFVX3lxTE1fVlBmcV9sWUV6LVBZdDgtLV91QXN6OWd2RkFxekJLTFJEdDZtU3c2Tmc0YU1CNlU2WEpyVFRIMnJhb25uODFUcVlpclpKZnVHZUhKVUp2Y2NBWDVvaEl4Z1ZOM0RkbHNTMVp5TzNPNzR4SjRIYl9wZTJPX09xUQ?oc=5" TargetMode="External"/><Relationship Id="rId577" Type="http://schemas.openxmlformats.org/officeDocument/2006/relationships/hyperlink" Target="https://news.google.com/rss/articles/CBMikgFBVV95cUxPVFJJM1hkb1AyQjQ4b2FkbV9lRzVKUDdPUmxsaHo0c2Zkb09ZQ0dNVnM2RnRoUjlQNUtLQ2U5MVdYS0xrUHpndlhFempNRmsza1RfREFMcEU2UGc0R05aSjU3UGZYLXRoVTExQmtIdm1pUVl0ZU1GMGQ0NjRoM3prYzBUUnIwZnAwVnVUWC1ab0Q4Zw?oc=5" TargetMode="External"/><Relationship Id="rId698" Type="http://schemas.openxmlformats.org/officeDocument/2006/relationships/hyperlink" Target="https://news.google.com/rss/articles/CBMijgFBVV95cUxNSzFLNlRSaTQ3bWJGbTUzNkwtRHJkYlBFYmJDeUlEeTJZbzZvblVVRngwQXI4d0RDRk0yQm1fdzNoOWQyWnlZZU9vcVFCT3BWZFRjQmJydjl6ZGxXTGxLU3F6cUV6eThZU3l2aHRrVS1WTHJoN0JRQWltOU9vY2JVTW1ubTZSZ213WXFCTkJ3?oc=5" TargetMode="External"/><Relationship Id="rId219" Type="http://schemas.openxmlformats.org/officeDocument/2006/relationships/hyperlink" Target="https://news.google.com/rss/articles/CBMipgFBVV95cUxPREo5V0xnOU5yU2hkM3J6VmdiYWxiOUtrMzR6T3BfaEs1b3VBOEpVR01JTmlkTTlLZWFiNGNzYWZEaWRqd2RabG9neFVPTjNLUExVVklWN1Y1OFNWNV9lUEZwR0NGOHdVc2g3Q3pXc2NLQ0pUQV90WVV4UTN6SE84TUdHRGJWWmFtSkR6Ymw5LTI5MTZzd1dGWEdNOUVVci1sT240REdn?oc=5" TargetMode="External"/><Relationship Id="rId218" Type="http://schemas.openxmlformats.org/officeDocument/2006/relationships/hyperlink" Target="http://investor.id" TargetMode="External"/><Relationship Id="rId339" Type="http://schemas.openxmlformats.org/officeDocument/2006/relationships/hyperlink" Target="http://investor.id" TargetMode="External"/><Relationship Id="rId330" Type="http://schemas.openxmlformats.org/officeDocument/2006/relationships/hyperlink" Target="https://news.google.com/rss/articles/CBMioAFBVV95cUxPN2hHX2FNSlBOcDYtLXpJOXZBUG1uSjVvWnZHdWlUcnZhM1FtM0xJVnNFeGFKeTJZSWpyQm5rM3NWZDdOT3JVRVFOU1JKSUVPODlhTlRKR2tKVFBfUElIT0dHSmVaU25iakY2UERGNTBfQXNFWkZpMUs4V3ZfcDd5RC1KdDNSdzZndHJTR3pwSUxiNWJIU2JMQ1VUa19EdE5t?oc=5" TargetMode="External"/><Relationship Id="rId451" Type="http://schemas.openxmlformats.org/officeDocument/2006/relationships/hyperlink" Target="http://investor.id" TargetMode="External"/><Relationship Id="rId572" Type="http://schemas.openxmlformats.org/officeDocument/2006/relationships/hyperlink" Target="http://investor.id" TargetMode="External"/><Relationship Id="rId693" Type="http://schemas.openxmlformats.org/officeDocument/2006/relationships/hyperlink" Target="http://investor.id" TargetMode="External"/><Relationship Id="rId450" Type="http://schemas.openxmlformats.org/officeDocument/2006/relationships/hyperlink" Target="https://news.google.com/rss/articles/CBMijAFBVV95cUxQNFdUbmhsbUdZMHdXbm95R1Rud25RRXlkaDk0TTdkMmZEWms3b0VaVnJ5ZzVOSG5ZQXRLZkJva3hUX205bmE1c25FOERfU00tTjNhQnc1ZHU5Um9QcFRnX205Vlk1bkhrRFhGZFY4WHNIOWZhU3B6UFRpeXB2RTkwbjFhVl9kbUhVdjRXQw?oc=5" TargetMode="External"/><Relationship Id="rId571" Type="http://schemas.openxmlformats.org/officeDocument/2006/relationships/hyperlink" Target="https://news.google.com/rss/articles/CBMipgFBVV95cUxPb0tWOTUxaUhmZHkxNE5VMjJmemVjSjRtenpYcWEwcEFHTVduQTRvOUg5OWF4dmtYdWFlUGV6M0VoWnd2azRxX0JPYzNjUWVMQjhYODQ5OUhTSWhPLUcyVUFlR01OOG4wTFRNdFN0US1RT2tTNmI5dWppU1BXZ2NBLUlUX3BhclpYUjlWQkxib2gwNHQ2a2lMN3hOUXVDX29UaGJUUEp3?oc=5" TargetMode="External"/><Relationship Id="rId692" Type="http://schemas.openxmlformats.org/officeDocument/2006/relationships/hyperlink" Target="https://news.google.com/rss/articles/CBMimgFBVV95cUxPRFRXZUduVHJqb2hzZmd4dW9WQVlnS2U1OVR0Tk5oajE1cmFZYVdQTkxiZ3VsOS1WMWszRmtyR2pZcmNmZnlEUUlTZXI3Tk5uYWhFTVNVWVJYdWZnMXdTYmNoLV9iNkZqRmpWZ1hfZklqYnNLTk5LN1VucU9KbGx2cUdyYjdac2FTbnMyZjVURklwR0xyS3ZPMUpR?oc=5" TargetMode="External"/><Relationship Id="rId570" Type="http://schemas.openxmlformats.org/officeDocument/2006/relationships/hyperlink" Target="http://investor.id" TargetMode="External"/><Relationship Id="rId691" Type="http://schemas.openxmlformats.org/officeDocument/2006/relationships/hyperlink" Target="http://investor.id" TargetMode="External"/><Relationship Id="rId690" Type="http://schemas.openxmlformats.org/officeDocument/2006/relationships/hyperlink" Target="https://news.google.com/rss/articles/CBMingFBVV95cUxOY3gxV0NQNzI5N3AyR214NThLejRXTDlvWURvdUpTam1fMWl1OFhxdDh2ZndIS0FrbTBFbXpWZXAzeEl3V25COFp5dTZJSVduRHBaSlRyUHRWRjJBOEphZ1RRcWtWUnNjNVJUVTk4NjNYc2RLUFVFU3M3QkQzTklfOTNFSFRVSENfOGc1dWdhTEtTM1R1RTk5WjdqdWhCUQ?oc=5" TargetMode="External"/><Relationship Id="rId213" Type="http://schemas.openxmlformats.org/officeDocument/2006/relationships/hyperlink" Target="http://investor.id" TargetMode="External"/><Relationship Id="rId334" Type="http://schemas.openxmlformats.org/officeDocument/2006/relationships/hyperlink" Target="https://news.google.com/rss/articles/CBMirwFBVV95cUxQOEw4ZGJXR3h6RlNrcW5hbW9CNUczWEMtdzJ2bklqWnIzUkVDS3VrVnpJR09BYmhVUmU1a1BnOTlnaDRha0plbW9JaTlPTDdValFHc210TzdTTzNTaWU3RVR4VXdVT2JZRWlCMDhpLXlEYm4yX0Q2QmZPYUNNd0FHS29kdEZRdmFCOEVXMFFrUF9WZmw4MWxVMC13QkZFT01kakRtSUI3MTFGWTFuWDM4?oc=5" TargetMode="External"/><Relationship Id="rId455" Type="http://schemas.openxmlformats.org/officeDocument/2006/relationships/hyperlink" Target="http://investor.id" TargetMode="External"/><Relationship Id="rId576" Type="http://schemas.openxmlformats.org/officeDocument/2006/relationships/hyperlink" Target="http://investor.id" TargetMode="External"/><Relationship Id="rId697" Type="http://schemas.openxmlformats.org/officeDocument/2006/relationships/hyperlink" Target="http://investor.id" TargetMode="External"/><Relationship Id="rId212" Type="http://schemas.openxmlformats.org/officeDocument/2006/relationships/hyperlink" Target="https://news.google.com/rss/articles/CBMiqwFBVV95cUxOa2FkUGZ1YlJwcUxLOHdwdGZoSmVtY05EMUVSenVzejVubU5hdkUwX3JRYXdZak5MZWFtZDdld0d0Z0ZFcGttZjVVdGYySDBjbTNKRVFrbjZXTlc1QTR3T2RJbXowQV9TZThITW00SW03cmU0S1I2X2RaSFFFZEZjaWt1bGJFRHRXVzl4ME9kYTYyNUxRSEpFbURKRVZsTEtZWlFpVUpHR3hMUkU?oc=5" TargetMode="External"/><Relationship Id="rId333" Type="http://schemas.openxmlformats.org/officeDocument/2006/relationships/hyperlink" Target="http://investor.id" TargetMode="External"/><Relationship Id="rId454" Type="http://schemas.openxmlformats.org/officeDocument/2006/relationships/hyperlink" Target="https://news.google.com/rss/articles/CBMinwFBVV95cUxOVWR4UmZpRUlPajVDZ3MtVlJBTURHakxfOG1hdmZrV1BMbGpOZGwwZzcyRzJGeFVORjNBVG9BR21nbS13YTNUN0l1TUFPUVNQS2J6R1l0bGgwdnJzbkw1Tkw5cHBBazVXVUFiem9GQTlDRGZVQlhOclpHVWM5MUVjRkFWUDkzUmRtVXBLNG9JazRPZWVPekhOQkJUSW45dUk?oc=5" TargetMode="External"/><Relationship Id="rId575" Type="http://schemas.openxmlformats.org/officeDocument/2006/relationships/hyperlink" Target="https://news.google.com/rss/articles/CBMilwFBVV95cUxORjN6WG41TUFoZ19sRFdmbDFtZnVWNm1neG1SSjAtd0dsM19rNGJ3eG9kMTVJRTA3OERCYTlCNkh5WU0tXzUtSzlhQ1NpQm9oWE1qN1d1U09ELW5fMTJDOFotTTJKZFZuTXN2Z1U0dDBLNWZyN00wU2k2dEg3aG51RVdWaDNaQ0ZuaEdRbEhkWnB6Ml8wQW4w?oc=5" TargetMode="External"/><Relationship Id="rId696" Type="http://schemas.openxmlformats.org/officeDocument/2006/relationships/hyperlink" Target="https://news.google.com/rss/articles/CBMilgFBVV95cUxQMlFHNHBuWEZ6aXhnMVVYT2dxRXhHY0F4UTRGSzRFMU1wQ00xbjNxSjBDT0FsclcyTUhxQ2w5a3pIb0xDZVNBZ05nRXhzWXJaaWZjM2ZJNlNZWGp0cGlLWnJHdWxyUU9seHllUVZZaEVNMTRvZGdmdm95SkYyX3FpUjJUODZnVnJxMlQxdFZzVTNIcEtwMUE?oc=5" TargetMode="External"/><Relationship Id="rId211" Type="http://schemas.openxmlformats.org/officeDocument/2006/relationships/hyperlink" Target="http://liputan6.com" TargetMode="External"/><Relationship Id="rId332" Type="http://schemas.openxmlformats.org/officeDocument/2006/relationships/hyperlink" Target="https://news.google.com/rss/articles/CBMijwFBVV95cUxOc0kwWlN5dnhRem42djV2NEhIbVNDUEdFSDBjODBEaXN0dHNIeVRlWTFnY1RuMGVmaHo2MWpBdlI0TXV4clZxUWo3REpHUFo2elNWdVZlOHNfWGZUZjdRS3dkQmNjaHFrUVJ5M2pvcVoteERic21INkM0T0p5VEZaY0s2NUItZlczOTMxdmNBOA?oc=5" TargetMode="External"/><Relationship Id="rId453" Type="http://schemas.openxmlformats.org/officeDocument/2006/relationships/hyperlink" Target="http://investor.id" TargetMode="External"/><Relationship Id="rId574" Type="http://schemas.openxmlformats.org/officeDocument/2006/relationships/hyperlink" Target="http://investor.id" TargetMode="External"/><Relationship Id="rId695" Type="http://schemas.openxmlformats.org/officeDocument/2006/relationships/hyperlink" Target="http://investor.id" TargetMode="External"/><Relationship Id="rId210" Type="http://schemas.openxmlformats.org/officeDocument/2006/relationships/hyperlink" Target="https://news.google.com/rss/articles/CBMisAFBVV95cUxNX0FXeEhwRkRtLUdTMGw1WjdpVHJIQl90MXV3anFDY1h0cWtBYk5walVIaDNwWHJZQmQxTmxnNUdEQVFRNUl0RWdPRVN1UUdhVWhRZUhmXzhHVlRqXy1wMER2b1FQbWZOMW5vMXBFNDYxYmtvR3hjUVF3cGRvX3lONDFpSDA0N0lOaDhqdU5vUUtPLXFVSGtsZE9xS1BhVklRVFRlODhuWkxWY1pRTkVXQg?oc=5" TargetMode="External"/><Relationship Id="rId331" Type="http://schemas.openxmlformats.org/officeDocument/2006/relationships/hyperlink" Target="http://investor.id" TargetMode="External"/><Relationship Id="rId452" Type="http://schemas.openxmlformats.org/officeDocument/2006/relationships/hyperlink" Target="https://news.google.com/rss/articles/CBMimAFBVV95cUxQcnVZa3R5TmFyV25HOW9wNjNiQjVXcEx5eFhTSmJ2QTBjbklaZ2VKdW1OOGt6QXlDRVZXY2lYSmE0dnFKRlpZQ0dCY1RXZ0VDYU96c29WU1B5TEFpMlJEUlBvNEh1ZXJxOXd2ZHV5U3NhZTliai1NSXhBelI3VEUxaHlpSDRDbVFqQm01NmZrX2dRMmJXYmJqMw?oc=5" TargetMode="External"/><Relationship Id="rId573" Type="http://schemas.openxmlformats.org/officeDocument/2006/relationships/hyperlink" Target="https://news.google.com/rss/articles/CBMinAFBVV95cUxQMmxHTk1mS0JNLTVDT2h3dkppVEU1X1l4R1RfclU0Nk5nVGE2cERCSFo5MTZ5bUsxVlh3OVFMTVNsQnAtNlVseEtFakJMMElZZDEwSGVRQTEyVTNtelllMmdkcEEwbVgxaEhpMVNITzhPNmVhajhJcHIzbXdKUjYwN2hWT3l3dWtjd0h2azZra0hHbFFIQ2J5ZjJzOC0?oc=5" TargetMode="External"/><Relationship Id="rId694" Type="http://schemas.openxmlformats.org/officeDocument/2006/relationships/hyperlink" Target="https://news.google.com/rss/articles/CBMimAFBVV95cUxOSE1uekczckFoZVQydV9hcHBOQkNsbFY1YTgzYU16dGN1SmpmVTJ4YWNiQzRSMzBIM3VPQ0p5YURyUFdTdFNiYWcxWF9iMk5WQUtkWDhDb0JzdHFsMXJ0dTRtY2xBRkxLVDJSM1BINUFkcko2QmNPVmlmNl83TjVwLUpFbVNaRFZ6b2toUWhEdkYxWE5DZzZnNw?oc=5" TargetMode="External"/><Relationship Id="rId370" Type="http://schemas.openxmlformats.org/officeDocument/2006/relationships/hyperlink" Target="http://rm.id" TargetMode="External"/><Relationship Id="rId491" Type="http://schemas.openxmlformats.org/officeDocument/2006/relationships/hyperlink" Target="https://news.google.com/rss/articles/CBMimAFBVV95cUxQakhEbGc0SHBYNzRTNVlmUTBvYnRlX2pjdXdudlJ5N2VXQld3U0pGa2NWOFdFVlJ6b1d2S2xmMTF4RTJ6UlRnTGVEWk83OExiSXRNUUZTMUdhOTlnLUVsMzIyZHE1ZGVTRHBmS0g3ZEZ6YnZ2aVZpT3NaZTNMcWdQMWZTRWw0Q25YNFRRc3hqLWdpaktYWUFmWQ?oc=5" TargetMode="External"/><Relationship Id="rId490" Type="http://schemas.openxmlformats.org/officeDocument/2006/relationships/hyperlink" Target="http://tempo.co" TargetMode="External"/><Relationship Id="rId129" Type="http://schemas.openxmlformats.org/officeDocument/2006/relationships/hyperlink" Target="http://investor.id" TargetMode="External"/><Relationship Id="rId128" Type="http://schemas.openxmlformats.org/officeDocument/2006/relationships/hyperlink" Target="https://news.google.com/rss/articles/CBMitwFBVV95cUxPM2plX3V2M2VqV3hDb0daZkgyNmIwb2U5d09oWWlvcjgtdFRkb3JDY2M2WUJjRDdoYjRCNy1hVzF6bVVCVVNLek5Od2oxdHpVaHZPa2dKTUV0SmdYMkxZWDJ5VUhlQmoyNHpyX2QzS2tOaUczMWJyTWdYTkR0X0x4bm45T0dZZUd2bTRkVU1PMVRaTERKMXV1ejMzZjZ6dlp2ejlXemFRVnZaMnQzb3BkdTJzTkNuc28?oc=5" TargetMode="External"/><Relationship Id="rId249" Type="http://schemas.openxmlformats.org/officeDocument/2006/relationships/hyperlink" Target="https://news.google.com/rss/articles/CBMiiwFBVV95cUxOX1JBbUFZbEp6ZTZXdENOVHI3QWlnaVhIN05aRk52clhPNkR5NHpxRjl5WGtUdjd5RHdFandQTGt5N016dm1mWG9lNE9rSXgxQVNobENmNG5hd0t5QmFSYkNOUEFhWTYzcmdXOFFNc2lGWjJSaFlrTTZvRG5SV2ZjczdPSERWQ3BQdDM4?oc=5" TargetMode="External"/><Relationship Id="rId127" Type="http://schemas.openxmlformats.org/officeDocument/2006/relationships/hyperlink" Target="https://news.google.com/rss/articles/CBMiwAFBVV95cUxQREZieThpTU9WdVVzMVdsZ1RlVmdsdXZZWFdhN2Y2WGs3d2E5V01RM2xYUGttQ256TUdJb2s0VnZfbkQwU3drcGhWYm5PbDdnenZWMmJUdWhCdkw4YmZ4VmVXVUU4M3o0ekU4SDcwNUpZNG5YNHZVaGZpYUM2YVV2NXlmN0xCZ0VnbUF5LVpCa1FFZ2ppR0Q0X3BsRVRYS2V3Y1prODJTTGdqRndPdVIxWjRhdzVoYzFSejJJUU1IQmo?oc=5" TargetMode="External"/><Relationship Id="rId248" Type="http://schemas.openxmlformats.org/officeDocument/2006/relationships/hyperlink" Target="http://investor.id" TargetMode="External"/><Relationship Id="rId369" Type="http://schemas.openxmlformats.org/officeDocument/2006/relationships/hyperlink" Target="https://news.google.com/rss/articles/CBMipAFBVV95cUxPX1RUVHhBaVpTSGJ0b1VYbDdzd29UdGxoQXMyOHJYTERwNHIxbTdWTWttVzJfeWZLcHNqbDV0eXd6aVVmQnJYcUJROGJpSnJHZjcyd0F3NnhWM0pOT1BaOTY1UHFkTm5KZDdwNURvNDEyY0hrSElNeFV3UV85S1JiaDRSd3NxeUM5TkNiVDExUERmbnRLV1dPVVQxR3Y0MklMWXpwVQ?oc=5" TargetMode="External"/><Relationship Id="rId126" Type="http://schemas.openxmlformats.org/officeDocument/2006/relationships/hyperlink" Target="https://news.google.com/rss/articles/CBMikgFBVV95cUxPcDRDam5ZNWRLTFplNXVhWnVob001ZlNLZ1lEQUJNN3lxUGVlQlQ3U3Vmb3FTZjRxZGhNT2lZbENkdW42VlpCcVozSThhSnJrSVVNdVZDT3NwYUR5YVNoMEhxWUFzdm9zblM3ZEhRX0lRU1hwMWV2Q0xTM3ZTdkQzYnFtZ1lJLWN6QlB1eTVISWNtQQ?oc=5" TargetMode="External"/><Relationship Id="rId247" Type="http://schemas.openxmlformats.org/officeDocument/2006/relationships/hyperlink" Target="https://news.google.com/rss/articles/CBMirgFBVV95cUxQT2tNY1VYX0xxcWxlM0VkRC1tYlpSaUlOSGxldEZuMi1vblVYXzJtcURlUFBuR2xrQ1dIWlVQejJCSDIxSVB1amxCWEJCNFREQkZpTUFXNGxFTVV2cWgzeW1IR1dwTENJb3V0dFY3Yk83ZE0yZVl4WGhsWWZtZndzcllfay1kMTRLeTEzN1hySk1qakxHM3ZfdFd4TU05dWhka2ZsWEYyYjU0R0haRlE?oc=5" TargetMode="External"/><Relationship Id="rId368" Type="http://schemas.openxmlformats.org/officeDocument/2006/relationships/hyperlink" Target="https://news.google.com/rss/articles/CBMiwgFBVV95cUxPVnNON1k1eE9lVU1wTklBN3RwVlZjQ29CcHNaNUxKaklGcnZ5YzhzSE5mR2xxTUpjbXNQbUpZb2NBQThjUFZXVEJQU3ZHeVVNc3FmY21CQjRBejNydlRNY3hvWFdLS21vVUsyQmF6T2padVF6VXM1aWQ5TUIwbDVDMmdWRGR0emY5eU9SNHVnR3g3cy1CbWh0UG04cnpiNXVsYmNna2k2NjdlZFpEQW9FN0dzX1p2SzJLMHFNTTcwZzJOUQ?oc=5" TargetMode="External"/><Relationship Id="rId489" Type="http://schemas.openxmlformats.org/officeDocument/2006/relationships/hyperlink" Target="https://news.google.com/rss/articles/CBMitAFBVV95cUxNWjFmQTd1VDJiTHg3cllrdEduNllPZlFZcDhlbkhtLTFtR0h6QTNrVENfeFpDU1JPRGpUUWo1Q0Fodzl6RjBUYU9QUDI3X2ZvU2NBaUVfVTdLdjZHUkhvY2hlWWx1NE1zME9RODBaZW9XZVlFYTlqckNHU0E3bnNYZVJlRU9oVG9Uekhna1lxVUQ1Z2o1LVlvUHh0aUhsYlZKRDdLRmdVajMtRGYyOFNHSnVIVks?oc=5" TargetMode="External"/><Relationship Id="rId121" Type="http://schemas.openxmlformats.org/officeDocument/2006/relationships/hyperlink" Target="https://news.google.com/rss/articles/CBMigAJBVV95cUxOTTAwRDJGcGdReFB2czJTSGpzRVlVSW90N0MzeXgxcFozVlVaSHR1VjV3MWVZekFLWVA5RUFQQ3A0b0NnVmdZZlJwRDRYR3hzdXdvWlJrZG02aDZ1dlhKMnhtYTBhYW9qSzNyM2QzRng1UzI2TW9NeGlteG9mb3g4NmlqbzZWaWRuSDBJQW9sbVZkVVQ4dEl1OWhFdFllcFlzS2g4ci13S1d4ZVZySzBhY0t6WDBsaGY3MGJ3enFSbUhLSkJFNThBRDBzMEQtT2txSUNGOHpuZGhhTUtHcG0wbnpRanhaUWJJTFRiQmtIMXctRjc4UDlCVmRaV2JLTUkx?oc=5" TargetMode="External"/><Relationship Id="rId242" Type="http://schemas.openxmlformats.org/officeDocument/2006/relationships/hyperlink" Target="https://news.google.com/rss/articles/CBMisAFBVV95cUxOdnBlaGM0RTZ3Ql9yRGpnNXpRSER5TFBNSU9qangzOEdxaVNfSmJIUk84d29sWU1IaWdmbmRCbXBvNnUyZ2gzbWxPOUtWMUI2RUlrdTJFcGZiNDUwODRwdkczZ2dHMk9oaXFsSnNxN3JuZjZ0UFV2Ym0zNXVKYzZGMnNpVGxneGhNWlppbU41cUtqdllzM2I3NWRSOGRxRUEtQVJvcmgxQzhsaWtWVF9heA?oc=5" TargetMode="External"/><Relationship Id="rId363" Type="http://schemas.openxmlformats.org/officeDocument/2006/relationships/hyperlink" Target="https://news.google.com/rss/articles/CBMiwAFBVV95cUxONGhRTU9tNVhaVmRKTXY2Tlhqb0J6cDlaX3dxQ3FfdktHUWpHNHVvdUNFME5tc05sVTk5WlZMZHJ1SVp1dUZZaUFOQ25zdml2cWdpLURwUDRlN25LUTUtTnNVOFR2Uk5HU1daalpvS0xqSEs2REVXZ3VSNkM0UTdkV3hzVHJoeTZUTDVKRlo1VzZHUEdCd0hsQ0pKOWdvZ015LWlVUGxDczNjSWMtVU8tWWljMFFKNG0tdG9LejN2aVjSAcYBQVVfeXFMTVJGblV6SkFNak5SUkdOWWwtS0JHT1dVQVpXcmJoSHZQODRWcndQZHdCMTJ3eXM5SHVzYnA0UmlsQVlwOGt6Zml0elFvMkxHTUNQN3BLM1lnS1F2MVZ3SDVlMTg2aGFBVVZyTnMzTnhFTGhOYm9XbFpnOWEtZWZId0FKaTVwLWNyaUgycUVRVFV5YWRSYXhvTzgzVi1hZEF2OF9zTG5YQUZSRUpkSHN3R041eVRsV3RDZHFoclJVaFpEZmNJYVJn?oc=5" TargetMode="External"/><Relationship Id="rId484" Type="http://schemas.openxmlformats.org/officeDocument/2006/relationships/hyperlink" Target="http://investor.id" TargetMode="External"/><Relationship Id="rId120" Type="http://schemas.openxmlformats.org/officeDocument/2006/relationships/hyperlink" Target="https://news.google.com/rss/articles/CBMijgFBVV95cUxOTGhxTm1nMDZ4bWRhTWdKSjRxQTRGV2NXcUZDZXFVLV9CaVRZVWJlbWhEVElnN0JOcjNyX0NqWXN3RnlPV09hMGsteU5VYTBockd3NUxvTktuNUlhUE9CUy1lWkp3ekt6bzFYWlI1WnYxcjlaWTdTNE1IQ2Y3MVNSN0gzLS00ZEdYeDBELS1n?oc=5" TargetMode="External"/><Relationship Id="rId241" Type="http://schemas.openxmlformats.org/officeDocument/2006/relationships/hyperlink" Target="http://investor.id" TargetMode="External"/><Relationship Id="rId362" Type="http://schemas.openxmlformats.org/officeDocument/2006/relationships/hyperlink" Target="https://news.google.com/rss/articles/CBMi3gFBVV95cUxNN1lWZl9jSEtLWWdheFJCWVg4UXZhekphaHJmNlhMRWk5ei1sSWVBYm9MUzhMNFh6aUFrdlZCcVhaZFRBeEZWZnVNbUtXcDFxMm9fX3p4blpZNW5PaGRjTmxQLXN3R2RRV1h2d1ZHTEQ0dWpKYlpKNEtMSno0emNfOGxLUTlHei1aNEtUdVJyZ0FkMktabElRNFc5Wk1VYnBvbFJmYUNpUFVrOUVBY08wM0dfYVU0ZUEyNDVyaXQ0Q194ZFAzSFotMEpxTW5ERVQxOWxRaEtMeXRuSnRsYXfSAeMBQVVfeXFMTllDcFJ4VDFheGRIX0prZzlqc1hyR2l5ZkluUk9jdFI2LXBKRGh1d2hfRFB0VEg1UFBvZlRxenpRa2MxaUtlVGFzSnBHeUw3dWU1S1M5X1otS1ZFbk1xeFptYUduUUZOMGE5V3JsemhIVmFVUHVGWDlTRExmRGZaU0Q0bUZSbXgzeWMwZUhNTXV1djhLNkRwVHBhN19fTUNQQ1lNUWVLZHh5MEIxVHBRQWYwaTA5ZEwyNm9aNFBZVjlOeC1USnVzVmVNZlI0aHdPaUczd2tueWxtT3A0R3dIVnIwQVE?oc=5" TargetMode="External"/><Relationship Id="rId483" Type="http://schemas.openxmlformats.org/officeDocument/2006/relationships/hyperlink" Target="https://news.google.com/rss/articles/CBMi2gFBVV95cUxPTy1EbWZPSmU1LUlCVjhBeXBJUHIxc0NkVGhQNWVTR2t2bmdUbWQ2UVNiblYxaTc3MXVpZFVpbzNhZnFsS0h6WVVIRVMxQXN2Y1psT2Q3MVdsdEl0Z1BtdFlUNDRiazlaQ1k0bjNqNW5KVFZsYnJ1ZmxNeXFwZnJ2N3lYdG1adjh0T19kbVFwVWdGNk04VE1mVkFlamNncmhkRE50YWUteGdYU2pQU3FQa0dTTDExTk05NkJMZ2Iwc2V4ZjhoNGpaNWZFMVEzWm9vd3ZQcG9kOEdPZw?oc=5" TargetMode="External"/><Relationship Id="rId240" Type="http://schemas.openxmlformats.org/officeDocument/2006/relationships/hyperlink" Target="https://news.google.com/rss/articles/CBMiiwFBVV95cUxNUWxKbng3M2dGNWpuMGJSNEcyZkRUTjFkaXdjQjNjeVRlZjlwdjl3ckVwOEhPMlhxeFNndS1XQ3pPLUlSeHgtUXZTdktCdmNINFppZVBwRi12VURSdDNVT3JobGQ4bmo5Y2xQY2hNaXNneVBPTnhpNHBoTVVrWXp2UE1jSkI2MklNb0Nn0gGQAUFVX3lxTE50cmJMNjNYbHE2RnVFMEtaX0ZDeFVJMnFuWFQwVDdnd1ZDb1p5VjhuYXBCdGliMUJrUUFqalNTMDZILUNoLS1jSWNEX0c3a3Jrek1JbGhzOGk4R1dpNk0zcW5kVW1zQTYydnRvaFBkcTZEU3pEdE5zd0lYZ1RuOTVXS1N5WUZVQnBJOVhLVExtcg?oc=5" TargetMode="External"/><Relationship Id="rId361" Type="http://schemas.openxmlformats.org/officeDocument/2006/relationships/hyperlink" Target="http://suara.com" TargetMode="External"/><Relationship Id="rId482" Type="http://schemas.openxmlformats.org/officeDocument/2006/relationships/hyperlink" Target="http://investor.id" TargetMode="External"/><Relationship Id="rId360" Type="http://schemas.openxmlformats.org/officeDocument/2006/relationships/hyperlink" Target="https://news.google.com/rss/articles/CBMi0wFBVV95cUxPdU01dTcwODZfdEM5WEs3Ri1Na01OXzRpd2dzajRpVTFLa0NTOVU2QlRHMHppVkRlREQxLXhDTENldjl3S1VzeTNmd3ZYalZGMzBZZ1AxakVxejZiNmJyclFvRUl6X3RqZ1NnTE0tZUlHQWpvci1NdFl3dENjc2M5VVhmeWJaUTYxMjZydXJMZ2hoTjc4OHlXWVktLWNxWm4tcXV3bUZvSVQ0SGFMbXZ3WGNoRDNYSFB0ckRsQUJ2bUtxeEl2anVaRmp2QW5vRmN0d25j?oc=5" TargetMode="External"/><Relationship Id="rId481" Type="http://schemas.openxmlformats.org/officeDocument/2006/relationships/hyperlink" Target="https://news.google.com/rss/articles/CBMilAFBVV95cUxNTWJLMlhBWlRCR241V0NUc0hoa1E3bjZGaGxodlY0QWlHeHRlbVFQb2ZBNGt1SlI1U2lNeTliU2FvQUdoQWZxa3RRZzhneW5GZUZVVTM0RkRveFpCd2ROVFBabW1aOE9lb283Y0xQckZTSjF4dXVycGhObWpkX0hmcEpHWS1vVF9weS05SFlsR1FqUmht?oc=5" TargetMode="External"/><Relationship Id="rId125" Type="http://schemas.openxmlformats.org/officeDocument/2006/relationships/hyperlink" Target="http://investor.id" TargetMode="External"/><Relationship Id="rId246" Type="http://schemas.openxmlformats.org/officeDocument/2006/relationships/hyperlink" Target="https://news.google.com/rss/articles/CBMigAFBVV95cUxQSXlSS2Iwa1c0V3ctNHBvLWZtcDVSQV9KYWZtbEstRmdkVkhCdHg4ZG5rc1gwUktzS21DRlBDVnBuTHZ2MHZFNG44bWNUclgzR3lxYlpIVWh3ODVab0R6NmZJWjNFSHJ0Zl8tYmZmemFaSnY2YnlFaFV2TU9YOWpFOQ?oc=5" TargetMode="External"/><Relationship Id="rId367" Type="http://schemas.openxmlformats.org/officeDocument/2006/relationships/hyperlink" Target="http://tempo.co" TargetMode="External"/><Relationship Id="rId488" Type="http://schemas.openxmlformats.org/officeDocument/2006/relationships/hyperlink" Target="https://news.google.com/rss/articles/CBMiqAFBVV95cUxOMllsVFJ0LTRyUERyRDdYMjctVzg0QTAxZDZGRERlcktKMGNUcG1yb1RLWnFYVjRUaXYxRm9uSlJSS2V6TzFoY0ZEdjNoNDdYRVE1M2tidmdZeWs0NU9adk5tTnhlYUZmXzRUekE4U3RNRW1jeEIyMmppREgzQ1B3Q1EwOXljbmFuQ2N4WlZnaXhHdVNWa0FjNzFBekUyaHEzWlBZQ0QtWFQ?oc=5" TargetMode="External"/><Relationship Id="rId124" Type="http://schemas.openxmlformats.org/officeDocument/2006/relationships/hyperlink" Target="https://news.google.com/rss/articles/CBMingFBVV95cUxONTRlTlFNZEdSMXRGMWp2djlIenRiV00wcFVHWW1fNEM1S2FERG15ZDZCWnlBY0IzekVRa041RE1jNWNFaHNnTm9vVGpnWHZfNWg1Uk1Yc1R6NVZ4Ym9aWTlSdjV3WS1FMVF5SWc1WjR2b3hYblBlT0pSdnR3c3N6R3dtVHg3UEVidVdpUlJMWW4xWHpuTXRrVDVYYTlUUQ?oc=5" TargetMode="External"/><Relationship Id="rId245" Type="http://schemas.openxmlformats.org/officeDocument/2006/relationships/hyperlink" Target="http://investor.id" TargetMode="External"/><Relationship Id="rId366" Type="http://schemas.openxmlformats.org/officeDocument/2006/relationships/hyperlink" Target="https://news.google.com/rss/articles/CBMirAFBVV95cUxOcWtycUoyWTlQVjFmY2lzVGFwT2RTdTE4aTZTS0tuSGtRUndHQXY2QjIydkRFSE1fTFlWaEdvWHlVeHJJdG1kc1BFUk1lbUo4QmtkRmVMYTh6M2hTTHRsbktFY2RWaHR6dWtQbWZCRlhoaXBVaUh6Y1RLZ0tVUUFyYXdieDFkdVM2ZnhxUjNWUUdkSUdDcFk5cGxhbzVKSE1VQTFIUFoyT0pXV1N40gGyAUFVX3lxTFBrVDFrSHlPb3d5SmpYTGpMREpiVXJpT0lxNVJaWnRBNElQaXVUbUplbDdJX25kT0lZVHJEaUVyTWRycUl0T2p5Wk9GZmZTNjltenctVTlnY0pqNkpWdHpDUVZnMTRhWWhYSEhOd0pjRXR3VjZldmxOcTBVcnVseDZfeG5YZFZpR3ZESG9jQkZkaEExZm4xYUVhOGJLcUtGNFFCWEkxNlNESnhwTnU5OTF2bGc?oc=5" TargetMode="External"/><Relationship Id="rId487" Type="http://schemas.openxmlformats.org/officeDocument/2006/relationships/hyperlink" Target="https://news.google.com/rss/articles/CBMisgFBVV95cUxQd000bUxtbFJkRXZKUmpwT0NhdW14ak5YT0Y4M2l3TTI5ZDEzYU1BMWtaUE9OMlNCeC1VSHJhQnJjMlh4OE96amRXeWtJcmF6OHlKaUlMV21zY19qTF9PcGpaY1RWSlJOY0xRNkRuYjN4d1VoQ3dzdTE3YkdCR3g0NHR0WWNvUmtqLUZ2clVSS3ZydTZQM096S2htNGNjbDZpS3FtYlFGNnpwbVB6d1VubWFB?oc=5" TargetMode="External"/><Relationship Id="rId123" Type="http://schemas.openxmlformats.org/officeDocument/2006/relationships/hyperlink" Target="https://news.google.com/rss/articles/CBMingFBVV95cUxNdDIwTW9ERmwyajFkUzdmb1RidjFvWEVSeGJQd0IwZ0NVdzZTcWhmWXd3eDRscEJYaWxFZ25DOU50RFEydXJlazVqMWdEdEloYk93RjV6dkthSmU1NVkzMVd5RnB3RFZaWjRsTFdueHZXaUFQSzV1NWZUX3EyMHNrOXZUR0Y4Tk9xU0MybWRlVWZuTWE4TkxDR3JSbXJGdw?oc=5" TargetMode="External"/><Relationship Id="rId244" Type="http://schemas.openxmlformats.org/officeDocument/2006/relationships/hyperlink" Target="https://news.google.com/rss/articles/CBMiiAFBVV95cUxPVFl1aUxmZFVrcW12YXZ2WUl6YklPT2N4LUhGdkN2S29nLWttdU53SEdSeFZsQWpqSkl2a3B1Q2ZLaG5VYjNlZjdpUi1ObXZ5eEJocU1hVnZEejlnNlRjM2t3d3JBc1l2dkxLNUxRWjMyWjdzU1g1VU1oWkdaYWNEb1VLWUZFejVQ?oc=5" TargetMode="External"/><Relationship Id="rId365" Type="http://schemas.openxmlformats.org/officeDocument/2006/relationships/hyperlink" Target="https://news.google.com/rss/articles/CBMisgFBVV95cUxNUWFaV2stTF84SHVpSEV0WkxtYzl5T1JJc0F4TzF6czR2TGdpcnY3azZPQmtjWVFKdzFmUDF3T1NnRGhhMlhwVmNkUjFrdEEtUUhabjRBVkp5c0lNengwRG5zcTNkeDcxMW9rRmwzZ0t0aVVqcTladWFKUUZxczk5Yk5OdEs0a0hLazh2aVkxTERLTlpvOFlLaTcxV1V1RU51SVdOdXZHbDJIY2tPWm9EUzJB?oc=5" TargetMode="External"/><Relationship Id="rId486" Type="http://schemas.openxmlformats.org/officeDocument/2006/relationships/hyperlink" Target="http://tempo.co" TargetMode="External"/><Relationship Id="rId122" Type="http://schemas.openxmlformats.org/officeDocument/2006/relationships/hyperlink" Target="http://tempo.co" TargetMode="External"/><Relationship Id="rId243" Type="http://schemas.openxmlformats.org/officeDocument/2006/relationships/hyperlink" Target="http://investor.id" TargetMode="External"/><Relationship Id="rId364" Type="http://schemas.openxmlformats.org/officeDocument/2006/relationships/hyperlink" Target="http://emitennews.com" TargetMode="External"/><Relationship Id="rId485" Type="http://schemas.openxmlformats.org/officeDocument/2006/relationships/hyperlink" Target="https://news.google.com/rss/articles/CBMikAFBVV95cUxNVV9VWUxZWHZ6YUk4T1hBZTdad29JWFd2Rl9qXzZ5OGZmTV9SOU5tWTJBa2JBdkpqcE9sLTJNdWdYNzhQUGg4MHI1aGFCZDZUazBnWEYtLUFZYzRsVHZHemkxX2RKMW9ZUk4xV1NmUUdycXlnVlduSmtkdmRkR1dCdmQ5OUl6Y2RqVXpNVzBaWHY?oc=5" TargetMode="External"/><Relationship Id="rId95" Type="http://schemas.openxmlformats.org/officeDocument/2006/relationships/hyperlink" Target="http://liputan6.com" TargetMode="External"/><Relationship Id="rId94" Type="http://schemas.openxmlformats.org/officeDocument/2006/relationships/hyperlink" Target="https://news.google.com/rss/articles/CBMieEFVX3lxTE5jbmdGcEZ1R3NQbXNKaDQySlkzazlzUWRvS0dNTzVoT2V2cWh5WDczSWxfbVBkSFpEaGo0ekQycV8zWjNNVEpnTXFlSVppcXZSaXdUcU9IMDRvSTF1eXY5czNkSDVuUFBDek85U0lDaS0yZEpqVC11Tw?oc=5" TargetMode="External"/><Relationship Id="rId97" Type="http://schemas.openxmlformats.org/officeDocument/2006/relationships/hyperlink" Target="http://serambinews.com" TargetMode="External"/><Relationship Id="rId96" Type="http://schemas.openxmlformats.org/officeDocument/2006/relationships/hyperlink" Target="https://news.google.com/rss/articles/CBMirwFBVV95cUxQa1l3eXBRLV9pSnZSc1RSYkNXd0U5SGlxVVdkQ2NKNTJoZGNKNjhlRUxWS3I5VFVGMTVHYnV1UEF2NEFQZ2o5a09TdXZyUzI3R3VfaHY3U2I0VEVETVB1djE4aTNiZmpwZWhRZnhNdzZ5eFBWSnpoVHpwX2llQ0xfdXl1QjRwVjJ4MG5BRzlfSktvV256a2dkSTBWa2NlZDdZaEoydWdCTEpuVm1MWmFv?oc=5" TargetMode="External"/><Relationship Id="rId99" Type="http://schemas.openxmlformats.org/officeDocument/2006/relationships/hyperlink" Target="http://kompas.com" TargetMode="External"/><Relationship Id="rId480" Type="http://schemas.openxmlformats.org/officeDocument/2006/relationships/hyperlink" Target="http://investor.id" TargetMode="External"/><Relationship Id="rId98" Type="http://schemas.openxmlformats.org/officeDocument/2006/relationships/hyperlink" Target="https://news.google.com/rss/articles/CBMiekFVX3lxTFBqalZDSDNsMUtwTTlMZDB0amtjQVFEVUZXeVhRdDBfVFUzSG5ORWk0a29CMFdlTURaeHpNeWotV0wwNGQ0RVZQWWM2NGNJcnZrb2RqWmtjbmotYnlWRmg0YlJXeDJpZTc1QWpqSU9rVy1rcU9zN1FfQTd3?oc=5" TargetMode="External"/><Relationship Id="rId91" Type="http://schemas.openxmlformats.org/officeDocument/2006/relationships/hyperlink" Target="https://news.google.com/rss/articles/CBMiiAFBVV95cUxQTDdtdzEyYmlkX1ZxMmxYYWFIMDNoT0VYQ2FGbzZIdFY5ZUQ1TWVjbUlubGQtU2E5MmM2ck0zZHZma0Utb2VodHMtTER5dFBLMTVmdklkQXQwY0h5WTBaYWRzd29zNjF2U0hiaEQ3b0JXZ3Q0TEhuZW5jbjFLTU1NN1BrbC0ybWRj?oc=5" TargetMode="External"/><Relationship Id="rId90" Type="http://schemas.openxmlformats.org/officeDocument/2006/relationships/hyperlink" Target="http://investor.id" TargetMode="External"/><Relationship Id="rId93" Type="http://schemas.openxmlformats.org/officeDocument/2006/relationships/hyperlink" Target="https://news.google.com/rss/articles/CBMingFBVV95cUxQNk41VnUzeU1XTGlpME54bXNFQTl2OTdMel9pN2lNdUZteFo1TldkcFVBSmtzVV9vM2N2c04xeFFYZ1hOYjljS2RjUnNSdkZ4ZE9iTl9ZUzJmSzNKSUExLUlDaG5hMFU4QmQwbGNrLWJnRU9YWEJfM0FBdE15b0FybThlZmxWV3ZwcnJscXFQSklLNDh5Y2ppX3A2eWViUQ?oc=5" TargetMode="External"/><Relationship Id="rId92" Type="http://schemas.openxmlformats.org/officeDocument/2006/relationships/hyperlink" Target="http://investor.id" TargetMode="External"/><Relationship Id="rId118" Type="http://schemas.openxmlformats.org/officeDocument/2006/relationships/hyperlink" Target="https://news.google.com/rss/articles/CBMioAFBVV95cUxQaUl1WXh5WUtrM3FoS2lyRWxVc2tDdDJoaVV2QkdaQ3hObURFcEJIa1hGR2FFWEtPdUJ6TnFvVVVpRlZCakl1V0dRMlZzUmxpVFc0ek01WmJBQ1BucU5XMFQ1VkVSTXRFQjI1WmwyMkp6QWpMLVNkbVZwaHBVTDlnWWR2dFBkUnZwNTRsZ1JnQVg1bHlvbjJwZ3QxY25vVG1F?oc=5" TargetMode="External"/><Relationship Id="rId239" Type="http://schemas.openxmlformats.org/officeDocument/2006/relationships/hyperlink" Target="https://news.google.com/rss/articles/CBMijAFBVV95cUxQZ2tnUGxkZVNFMlN0NUcwNzQta0pkb042TXgyRVJ0aXdlek1FSnpxVzZxUzBTMXB2M2JCRDF2a2ZsTTBDeHNCVmNlZG51NFh6WUR5MTA4TnVCWXRXVWwzZEd4bjcxdlVuUXQwZkxBWk04RTR6TUo2UVl6dWpPbE5pZGRqZzRTSUowR3RXZQ?oc=5" TargetMode="External"/><Relationship Id="rId117" Type="http://schemas.openxmlformats.org/officeDocument/2006/relationships/hyperlink" Target="https://news.google.com/rss/articles/CBMinAFBVV95cUxON1NBVm9aSm9SUVFxeGlyMlRXaDY2aHVEUG1xblpkdzRDaGFYZGFxdl9tODhtWjl6TnZCZXBiWEhPNVpXVk1tM09wN0dZQVhKQ3hRZHpuTV9HdDhxTmJmcVdFZHMzLVp5ekVzbFZNZ3RNZk11NGEwNEJtRi03RWl3bDdjU0ZubXA5dVFKaEpUd3hmSFRZTjIyQ0NIMHE?oc=5" TargetMode="External"/><Relationship Id="rId238" Type="http://schemas.openxmlformats.org/officeDocument/2006/relationships/hyperlink" Target="http://investor.id" TargetMode="External"/><Relationship Id="rId359" Type="http://schemas.openxmlformats.org/officeDocument/2006/relationships/hyperlink" Target="http://tribunjakarta.com" TargetMode="External"/><Relationship Id="rId116" Type="http://schemas.openxmlformats.org/officeDocument/2006/relationships/hyperlink" Target="http://liputan6.com" TargetMode="External"/><Relationship Id="rId237" Type="http://schemas.openxmlformats.org/officeDocument/2006/relationships/hyperlink" Target="https://news.google.com/rss/articles/CBMikgFBVV95cUxPUmp3eUg5Rm1nUzdSMFlYZG1NZFFOaFM1c01PckxLZEI0c0U4TFpOejlUTllzc25UQVhKQ2JkVmdSdFl2Z2VkMzVZdEtfbFdjQkg5MkVUYzFYOURmRVl6N0dsc19ZMU11SjJKbFlhMjB3emVWalNCdXIzQTY4MUZjejlBMlJIa1RFWWlGbDFjZjdNUQ?oc=5" TargetMode="External"/><Relationship Id="rId358" Type="http://schemas.openxmlformats.org/officeDocument/2006/relationships/hyperlink" Target="https://news.google.com/rss/articles/CBMiwAFBVV95cUxQTllZZEJ3UlhGb241eUt3SzJPdVlqTlJBejY4TUNzR3V5SF8tWXpqTlZNeHhpQk1wQ0tJSEZnSkEyLXV4MUVLemx6ZlRpZFNnVFFpRVl4Sl9aekVKTHdHODdKdkdPRUN2MUdQU0JtRWl1NnhweFl1dXA2Tm4zeU1iY3FNVDFGdFBDMl9kb3MzSWhWZXJlQW81OEpzc2ZlOFFnc2V1QjVwWVJsUTRrXzNVWnVfTDNmemxxWTBRY0M0Y3fSAcgBQVVfeXFMUFNLcFFWT1RDNVp6OVdXX21oVmJFWllXN2c0ZGt1cHFPb0tuRHQxd0U5TW9QdTJabkFfbjl3RE5hNFozVnJFSXJxQ3RKN25RVC1ZcnAzV19MclF2OWFOa2xBYTJ3QVc1RERYeHFBNGx4R1QzWGVfNUxoNjZNeWVVUmgwR1BvNW1ObW9aR3dIak1ienhYX3pIczFpUkxSeGczYlp5UWZES0hpQWF5SlMzOGV6U2VHT1kxS3dpNDNvN25wQU5BbUVjRWU?oc=5" TargetMode="External"/><Relationship Id="rId479" Type="http://schemas.openxmlformats.org/officeDocument/2006/relationships/hyperlink" Target="https://news.google.com/rss/articles/CBMilAFBVV95cUxQOGNyOTkzSDA1WG9qY2dPMlJ5UGk4M29aNS1MbjhpY0RpMHFXSDVVTmk5MmVobG1rQjUxRHlINDVJSm1ncWxqTDBHdHJWd1NsdGJzdEcwa3I2TUxIS19IckhvbE5ucVM0dFdQSnNPZzF3cUVOMFZuUTRkbkdORjRYZERZMlVtbzlLYU54d1dEaWFTbVM3?oc=5" TargetMode="External"/><Relationship Id="rId115" Type="http://schemas.openxmlformats.org/officeDocument/2006/relationships/hyperlink" Target="https://news.google.com/rss/articles/CBMiswFBVV95cUxQMEVhNXVYWDFvLXdsWmRKYXMtTkp5Y3VXa0tXVC03OFJJRDFvTkw0UXdSOTFCSlNoSEpIUFhOQmhxbmlOSU5TeWRsZHA3NmVKS2tpQzNOZk5hMGIxYzNQQlBtbUx5TlYzejdtcW5WV3RLLWFyMjNGMUstQTFraXQ2X0xadmVfUlRzbGI1Y2VyMmExRlNpXzdPYlEwcGQtYUFxREFabVJiWkl4SFVXZlFURUlLRdIBrAFBVV95cUxNSVNjcU1VUnhSNEVXZ2NTRDdnQnRNdG1XMTVRbDdfSDZXX0U4cExSRmlxWUpKODNUNlJLVG9pdjhEY1BEUTNfRzZoV1lCSDA2WFpKSVpVOFVPd0VSUm1MNF9PYTV6N1ZLbUNfd3cxd05lYUsxblZyOHBUR25jYTd6WWNVWE9TZ1JVT2Z4Q2ZNejk4OUNzZWgyalhoZkp0YnJUcnlraDVqTkF1Q1Ro?oc=5" TargetMode="External"/><Relationship Id="rId236" Type="http://schemas.openxmlformats.org/officeDocument/2006/relationships/hyperlink" Target="http://investor.id" TargetMode="External"/><Relationship Id="rId357" Type="http://schemas.openxmlformats.org/officeDocument/2006/relationships/hyperlink" Target="https://news.google.com/rss/articles/CBMiqwFBVV95cUxPeHY0Zk00bzZBM1NuREViQXFXU3RFdWtsRkJoaW5XOE42V1ZhN3JpWmdRU2hSemZUOFZDOEtXZ0ZQVTN6UVhtckp6V2U4bWpZZUNUWXRjeXFudVhGbEF2MWw3ek9vdkNDSXp1QWpuRTZ0RlNMXy15VmZxa3FISHJjZUxNOVRtZXFXSUk5TzZlb1k5RC1wblJMa3RqN003SUY0eVE1bTVkcjN1Tm8?oc=5" TargetMode="External"/><Relationship Id="rId478" Type="http://schemas.openxmlformats.org/officeDocument/2006/relationships/hyperlink" Target="http://investor.id" TargetMode="External"/><Relationship Id="rId599" Type="http://schemas.openxmlformats.org/officeDocument/2006/relationships/hyperlink" Target="https://news.google.com/rss/articles/CBMiqwFBVV95cUxNOWRkRjAxd1FRTFdELXEwTURtdjJnRno5WkV0S29hMmQwOXR0c3oyLTZUOFpKdkRYTGpTUmNuWDIxaXgyeVA1Mm5ndHZyYjgtQ2FodXhCanU2TmtKOFRPc0pxelladU5RTFpOUjB4QzMwQ0hPMWNRMFNXRnJveXo5VE9NTll0V1dkT2JGMDhJbDVYRldHTXZoanpnOFc2dTFpY1R1bHFmQktCbE0?oc=5" TargetMode="External"/><Relationship Id="rId119" Type="http://schemas.openxmlformats.org/officeDocument/2006/relationships/hyperlink" Target="http://mongabay.co.id" TargetMode="External"/><Relationship Id="rId110" Type="http://schemas.openxmlformats.org/officeDocument/2006/relationships/hyperlink" Target="http://tempo.co" TargetMode="External"/><Relationship Id="rId231" Type="http://schemas.openxmlformats.org/officeDocument/2006/relationships/hyperlink" Target="https://news.google.com/rss/articles/CBMirgFBVV95cUxPMzdYeWR3NVA3NjdfUkhISlNJQXVUR2RGcW5CV29xYkRyV1Npb2tnWTVyWE5wYmh4Ry1xU1lIVmRxWUJVUjNUTWhzV0JKelFoVUVXcnhuc2d4UktMM1oyeWxnczNUb3N4bjJqM0tUTS1NUld5UGxRamFZM1h3ckFpRHZzWXkzMksyaUtkTGxLQjBlM2FUdnlYOTRITDNBcDJIc1AzSnlJYzdXLWpKU1E?oc=5" TargetMode="External"/><Relationship Id="rId352" Type="http://schemas.openxmlformats.org/officeDocument/2006/relationships/hyperlink" Target="https://news.google.com/rss/articles/CBMimwFBVV95cUxORkhuYmJXaTJOaF9ieVdDS2pua1NZVW0xSWNETlR0XzhFTVNPV0ptWVRjMnhtY3BSYjNLTktMcWFBTjBYeE83NUlzVmlzcjlwbTZJNTlzcnhDLXlMRmtRVnVaRGpBaDIyRXdPenQ2bm40UUhyUzlId09CaklfS2RJSW9NZGpfT25OaHduQVVZYk1tQU16aG5EYTZOYw?oc=5" TargetMode="External"/><Relationship Id="rId473" Type="http://schemas.openxmlformats.org/officeDocument/2006/relationships/hyperlink" Target="http://investor.id" TargetMode="External"/><Relationship Id="rId594" Type="http://schemas.openxmlformats.org/officeDocument/2006/relationships/hyperlink" Target="http://investor.id" TargetMode="External"/><Relationship Id="rId230" Type="http://schemas.openxmlformats.org/officeDocument/2006/relationships/hyperlink" Target="http://investor.id" TargetMode="External"/><Relationship Id="rId351" Type="http://schemas.openxmlformats.org/officeDocument/2006/relationships/hyperlink" Target="https://news.google.com/rss/articles/CBMimwFBVV95cUxNU3hhMll0bHRzWmw2cGUwVGs3dm5EbldvZ0JrQ1FyaGpxTThKR1ZKOUdMNHMtWlZxZnFOWkZxLWVLcXlQUzJEY3BlWFZVUUtRd0JEV0laVVJzaXJ3SFE3dnd6RDhrX2czQU1tcUJQdm9iSVpSOXVYWDMyYjZWQWZYY1hhdDZOQkdqTGpLMTN6Ui1mRVlQOVZ2U0s2NA?oc=5" TargetMode="External"/><Relationship Id="rId472" Type="http://schemas.openxmlformats.org/officeDocument/2006/relationships/hyperlink" Target="https://news.google.com/rss/articles/CBMiqAFBVV95cUxOaWxxb245bE5lN29jTUxyU2VrVENMZVk5MFIzMVlaLVNya2d6a0p3ZFlfVmwwd05yNEFSbzFabm4tSEJPdTlSWTFxc3NIdFRyd1ZOcGt1X212LTNSWXFtWlBFZi14VDlwME8zZ0lfZVFXUm1kSEU5RmFDdEZyaFAwU0dXVzZmSUNyek1HVVJydDRNUVY3VTZaVnRXTVRJQ2ZmVFkyT0h0bmw?oc=5" TargetMode="External"/><Relationship Id="rId593" Type="http://schemas.openxmlformats.org/officeDocument/2006/relationships/hyperlink" Target="https://news.google.com/rss/articles/CBMiekFVX3lxTFBoeXM4c0JlWU1GQzRleGc2SXlUMVhlMjRCNVRjbUY4ZGtlWTZpY1lEdk56UFc1MTl4UnlrNEh0aEJOTUlhdzlHSlh1V3JteUItYl9xX1dTWGJzU3JQQUZSWUw1dmg4YkZNWG5ZanRzWWgwVXBLTEFXVVlR?oc=5" TargetMode="External"/><Relationship Id="rId350" Type="http://schemas.openxmlformats.org/officeDocument/2006/relationships/hyperlink" Target="http://investor.id" TargetMode="External"/><Relationship Id="rId471" Type="http://schemas.openxmlformats.org/officeDocument/2006/relationships/hyperlink" Target="http://investor.id" TargetMode="External"/><Relationship Id="rId592" Type="http://schemas.openxmlformats.org/officeDocument/2006/relationships/hyperlink" Target="http://investor.id" TargetMode="External"/><Relationship Id="rId470" Type="http://schemas.openxmlformats.org/officeDocument/2006/relationships/hyperlink" Target="https://news.google.com/rss/articles/CBMiigFBVV95cUxNbjhhRk50S2JubGkzQUJiLXhhdmdfV2pOaGdLVXk1UkNGYndaNjg0eWl3bHZtNVN2UUs5Z1FvaVZtUGI1WGFRTldGeWF4cWpuYXFfa0xQTDJHRDA1R2lJeDU1UTJtaVkxSFh2bVNMUTJFS2paMEV1RUZzWW9vVHpYQWs0V3NBTFFCbmc?oc=5" TargetMode="External"/><Relationship Id="rId591" Type="http://schemas.openxmlformats.org/officeDocument/2006/relationships/hyperlink" Target="https://news.google.com/rss/articles/CBMirwFBVV95cUxOQjRjQWFFN2FmT0dZb3pkdjJ4Q2dSdmotanZIS3R1MmdTTzg1T0pJWnhWdVRSa2JXQ0ZXS21YeEItdTdOUXJnb1pPOFpfVVg4Z1lDM29SVmNISkJ4QUd1TVJRbXRaeTJ2elpneE5fcmljV1F0U0lTLXQwVHpXaXhWNW5LdS1YVjQ2YW1PUEswU2ViTG50SGRDaFJ3R2MtNGFIWFQtdVRUby0tMVBTaWVZ?oc=5" TargetMode="External"/><Relationship Id="rId114" Type="http://schemas.openxmlformats.org/officeDocument/2006/relationships/hyperlink" Target="http://kontan.co.id" TargetMode="External"/><Relationship Id="rId235" Type="http://schemas.openxmlformats.org/officeDocument/2006/relationships/hyperlink" Target="https://news.google.com/rss/articles/CBMie0FVX3lxTE9ORnJpWmZ4OVBVYjN2VVlXNFBNUURmMVp3VDk3YlNqbDVNbUg2c1FuZk5BZmg0NHRoTW8ycFh2ZVZONy16d2pXb2xtOXNJcmlKSFF3TG1FcXgyLXZYWVNuSEl5aWgzbmxyYkRqeThZcVY2ZHhWTlpfcFFZcw?oc=5" TargetMode="External"/><Relationship Id="rId356" Type="http://schemas.openxmlformats.org/officeDocument/2006/relationships/hyperlink" Target="https://news.google.com/rss/articles/CBMijwFBVV95cUxPamJqQTJnR1o4T0MwU3plMUIwMFZVTjlGX2ZTTTdSMlJrTDlwV0Y5eTAzQzdXY29vbGpfVm5ETEVraW5KQ2g5Wms0cUU0b2pMYURTN2dzb2JIQ09PWHlHaVR0RURPa1liY19YQ0RDX285MjlxYTk1UVN1YWNNY0FaOE93Sld5SXNhaDUxNS13bw?oc=5" TargetMode="External"/><Relationship Id="rId477" Type="http://schemas.openxmlformats.org/officeDocument/2006/relationships/hyperlink" Target="https://news.google.com/rss/articles/CBMijAFBVV95cUxPTzhsX011RWVYd3BYUmlkZnNIamdYQ0xveThxUnZBYVhvM3VDRkRZRHhuVG1kWFo4RDFEVTdXMlM5WF9tdFFKdkZpc1UzX0t2N2JFdWdMbzRFeUVDZ1Ryd2lJVXJCbDl1RXRMNVZtMmJpQlNGLV9kaW42SWNKZm9yRmhYUjBfN2d6QWE1TA?oc=5" TargetMode="External"/><Relationship Id="rId598" Type="http://schemas.openxmlformats.org/officeDocument/2006/relationships/hyperlink" Target="http://investor.id" TargetMode="External"/><Relationship Id="rId113" Type="http://schemas.openxmlformats.org/officeDocument/2006/relationships/hyperlink" Target="https://news.google.com/rss/articles/CBMiswFBVV95cUxPeFVOVUF2TE5rUC1BVFVpcF9uSDF6eHJ3YVM3VlJrSTh1ZlZMVVFuWU1pVG1lZVN1cXMyZDFyVF8ta2dOY2toR2s1c3JsRi0yOXEwdDAyV1M5Q3RuVlFuV3ZxMnJ2b1RfNWxXVHpmVVVERFRQclhKdnp6QUZINXlTRU1ZVnpfT0lIU2JJY2ZCX2I1Zjc5X2RlaDkyWlUyUUEyMmd0LVNDU0pia0o0X19JS0F5SQ?oc=5" TargetMode="External"/><Relationship Id="rId234" Type="http://schemas.openxmlformats.org/officeDocument/2006/relationships/hyperlink" Target="http://sinarharapan.net" TargetMode="External"/><Relationship Id="rId355" Type="http://schemas.openxmlformats.org/officeDocument/2006/relationships/hyperlink" Target="http://investor.id" TargetMode="External"/><Relationship Id="rId476" Type="http://schemas.openxmlformats.org/officeDocument/2006/relationships/hyperlink" Target="http://investor.id" TargetMode="External"/><Relationship Id="rId597" Type="http://schemas.openxmlformats.org/officeDocument/2006/relationships/hyperlink" Target="https://news.google.com/rss/articles/CBMimAFBVV95cUxQV3hoWk9ucjM5U3JsNGdNaFB2Z29nU01OX1JDT1VBZ0pHVzh0U2c1MFYya2ZLTEtOOWVaam9ZQ2lJZ25YWUE0RFAtNHpDQV90dFRKLTc1dUY1Z3RGRWRMTG9vSnBXbGNIRzItQUI5bERxdGlsYmZVTlVjYmR3ZExSaHZNMGJ6Qlc4YkJTcl9mMFFzLUI0S2RkTA?oc=5" TargetMode="External"/><Relationship Id="rId112" Type="http://schemas.openxmlformats.org/officeDocument/2006/relationships/hyperlink" Target="http://kompas.com" TargetMode="External"/><Relationship Id="rId233" Type="http://schemas.openxmlformats.org/officeDocument/2006/relationships/hyperlink" Target="https://news.google.com/rss/articles/CBMiowFBVV95cUxPZ2RQNEZWM0swTG55eldrQ3czTUI3cFhwMGF3UUx6UGg5T1haRkZTZlV3X1Mta0RDX0JtM1ZHaV9aZThtOUdsZjRzSV9jQzVEdGh3d1hWaG9ZQlFxWWFzaGhlOGJkMHlWYlhWakNaSkMyam9JOVg3QTd6U3U5dC1rNzVrMXFpSHQ0OHo0c20zUGZyaE5FaEVvdWJLWE9MeDI1VlRB?oc=5" TargetMode="External"/><Relationship Id="rId354" Type="http://schemas.openxmlformats.org/officeDocument/2006/relationships/hyperlink" Target="https://news.google.com/rss/articles/CBMirwFBVV95cUxPZ3c0bDVBd1dIVUh6V2VJR25wQ2pBU2Rodnl4T2VGWEZQU1YxeHF5MWVlTHIyNy1HSG40WFpkalQwV2VRR1JLS2JOS0xFVmV4ZzF4cDhTd3B4NjQ2a1BTVFVHOU9KamtiSkdXWWtJdS1yVDBtR294Qm83VURfYkFxTnNyV0JQNGdjTGVIRE9NTkhibTBId2w2VWlSdXFMTDZNQ0dZODV1MTd1QWRWSFRF?oc=5" TargetMode="External"/><Relationship Id="rId475" Type="http://schemas.openxmlformats.org/officeDocument/2006/relationships/hyperlink" Target="https://news.google.com/rss/articles/CBMitwFBVV95cUxOaXRBUmxCaVNMXzhJLXkxc1VhMFVaUlFXVjVOWVJxaGZCQ25SNHJWbnNkY2NlU2E1d2NfX2VjZGdqWHZwQ19IcHlEZlBjVHlraXJtd2h1eW5nSTNmazl4bGowVzZZdjYzMHc4aHhFd1ZQaV9SRGNRTmVjMHZtaHFIaEZXeFdzQ0Z6QXJocW96U2JHcmp6cjdBcGJWVUV1MExQdGdWRDVMUzdnNnlGYjg0dUhDUmJZMknSAbwBQVVfeXFMUGc5Z09KSzEtWjRrRUtCWEZta25aUzhORGVEWDNQUE44MGpTM3BYeWh0ang4TkI1NGVYVGxHSjhIZEpOZEk4WHlveEpiZlZNQkJhQXZDcUJzVmUxSDBkYUlJN2xJakthejJhSUhhSjFnbzQxZDFvSmcyWUpFMGRkdTYwN1NUUnAyc0l4c1NVQXFEQ2NXbkx3N0M4MmJSR18xZjdTMV9ZMnhNRDBEbURiZXA2c0xlS04xMFR0ai0?oc=5" TargetMode="External"/><Relationship Id="rId596" Type="http://schemas.openxmlformats.org/officeDocument/2006/relationships/hyperlink" Target="http://investor.id" TargetMode="External"/><Relationship Id="rId111" Type="http://schemas.openxmlformats.org/officeDocument/2006/relationships/hyperlink" Target="https://news.google.com/rss/articles/CBMinAFBVV95cUxObUNFdDhZSnpMZlJ6ZU5vM09zRG9CZXBiME5LTWVzeWRncmNtc3h3WGd3UV8tWkRnQTNjX0pmLTdMNkZFdS1sQkllQUxpR0hXTVVMdkdVSTV5ZDAzYzhaV3NwY200d0Ffc0c0aERKV2xPN0NIM1NybWVNZnVUT3NHd2tId2YxQl9vVGN0eE1GOUxYZ2RVWmtKVHZLaWI?oc=5" TargetMode="External"/><Relationship Id="rId232" Type="http://schemas.openxmlformats.org/officeDocument/2006/relationships/hyperlink" Target="http://investor.id" TargetMode="External"/><Relationship Id="rId353" Type="http://schemas.openxmlformats.org/officeDocument/2006/relationships/hyperlink" Target="http://investor.id" TargetMode="External"/><Relationship Id="rId474" Type="http://schemas.openxmlformats.org/officeDocument/2006/relationships/hyperlink" Target="https://news.google.com/rss/articles/CBMiuAFBVV95cUxPc0VxUXIzSjJoZUQyREM2bDI2YkVOc051QjBfTVNiVDVtTno0dUNBMnl1YmdGcG9pb2FZRmpQMHllSDI3Q0VhWVpTNmxsUEthY0RURldMUmNXRXU4RFViSkFyZDZRS0xNbW9QY0FZdTJDaDk1SnZKNHdtVl9lRjU1THhzQWdQOFQ5Tkl3WkJSVnF3VmV2aG4wTXJ0WTZYMlY4Sld0NF81TWxvbWFKTzlEQWFmNjlnclZK?oc=5" TargetMode="External"/><Relationship Id="rId595" Type="http://schemas.openxmlformats.org/officeDocument/2006/relationships/hyperlink" Target="https://news.google.com/rss/articles/CBMikAFBVV95cUxPTXFJSW5KZUozZzR3X3ZFWFAxclZuNVJOMjUzM2FGNVNoUkJncHk2ZTNJbjR5Vks2OWR3MF9NQXpGUi1HRXNmbGFBQjN6M1JJanhIeEV5dlhiME9ib1owWVk0ZEJLc25HR2Jlam91Tmd1S3ZzRlZfV1U2UmwwRFhtZUlodTZPeENXcFJQeXUyN3M?oc=5" TargetMode="External"/><Relationship Id="rId305" Type="http://schemas.openxmlformats.org/officeDocument/2006/relationships/hyperlink" Target="https://news.google.com/rss/articles/CBMiogFBVV95cUxNc3RSRVhrQlgwb2twa3N1NVBuVnZsVVB4eE9QVTRSVElxU0tzbkVpeDhhODZqTjAtN2tpUkdlV3VncU9rTERDc05VcmxXS2F1VG9yZDItLWZQUFJZOFJpMDhuX3BaQ0Y2ZTB3NERHT0VNLU4yNVQtUS15aVlxLTRnb0Z4cHJrSHROMGtHTmd6M0FwS2lrR3Q5eTZpY0hERDVuZVE?oc=5" TargetMode="External"/><Relationship Id="rId426" Type="http://schemas.openxmlformats.org/officeDocument/2006/relationships/hyperlink" Target="http://investor.id" TargetMode="External"/><Relationship Id="rId547" Type="http://schemas.openxmlformats.org/officeDocument/2006/relationships/hyperlink" Target="https://news.google.com/rss/articles/CBMiYkFVX3lxTE9LWVhnaDRib2Z2X0NhT3VxRlZicFQzWVNxTkdremZ6OHZVRXdsV3BYOUptdVFfRHRfb1dIYnhJS2w5M19mM3hXRXdDcURnWmw4SEdYb3diczlBRExLb1hHOFBR?oc=5" TargetMode="External"/><Relationship Id="rId668" Type="http://schemas.openxmlformats.org/officeDocument/2006/relationships/hyperlink" Target="http://beritajakarta.id" TargetMode="External"/><Relationship Id="rId304" Type="http://schemas.openxmlformats.org/officeDocument/2006/relationships/hyperlink" Target="http://investor.id" TargetMode="External"/><Relationship Id="rId425" Type="http://schemas.openxmlformats.org/officeDocument/2006/relationships/hyperlink" Target="https://news.google.com/rss/articles/CBMiswFBVV95cUxNUTNMendYZVhOcVJFRUM2eXM5S3JScU5XX2tKQTV3ZGppSjVSUjdWT2FORGlwc0hydjFlY2pLdjd4U1U4aHFkNUNneHgyOWVyV2lnVl9ocnQzckNwR0E1SUZEWThSOEM0QjZxbW5QLWIya19aYmFyTFNKY2tNNFNyM0R4MHFLRER4RldRLUV0NkhVVzNiSUktdkROZzZWUE5GUDFrc0hLa3p6U0h0dUR1cGMtcw?oc=5" TargetMode="External"/><Relationship Id="rId546" Type="http://schemas.openxmlformats.org/officeDocument/2006/relationships/hyperlink" Target="http://jaring.id" TargetMode="External"/><Relationship Id="rId667" Type="http://schemas.openxmlformats.org/officeDocument/2006/relationships/hyperlink" Target="https://news.google.com/rss/articles/CBMisAFBVV95cUxPRVk3cXNTQUljNEZTTlkyX21JNGJ3Tzlvd1k5dHJxZm85OGxkZ3NfcjIyQnQ4bXZHc0U2MDBmUkhuS1NEQlJYNnBhOWFsRGpOSmdNXzBNQ1h3dmNENUFKX29mbmtzZnZCMFUtanpaYmdMV0NCS3kzM3FKb0dheEloc0hEUEpQdlJlODJhbmZlVC1ZbHlIYmhKaXppYU1vQ2VvTXF3VkVtOUVSbnpmX1QtVQ?oc=5" TargetMode="External"/><Relationship Id="rId303" Type="http://schemas.openxmlformats.org/officeDocument/2006/relationships/hyperlink" Target="https://news.google.com/rss/articles/CBMilwFBVV95cUxNQzMxVGRxQU9rS1hpQWZnVmZtQjBQNDNpMm42TWhJVXpZcTNXLVVIVG9hSGhaSTlWUTVyeEF1Q1hmQ0NXSGhxOE5vYm5zY3BDWGptRmJkcmpEMUVwM2FkVWdXbzZoVjhwOFNrMGdycHF1Nk40X05TLWh5cjBJRXgyTERvRWhtaU43WkZoSkctQWEtbHpzOW9F?oc=5" TargetMode="External"/><Relationship Id="rId424" Type="http://schemas.openxmlformats.org/officeDocument/2006/relationships/hyperlink" Target="https://news.google.com/rss/articles/CBMirgFBVV95cUxNMnF5VThPcS1vMXVzRVJsM29aLUtBUWdrNDJKcnhMU1RFTkEzWHM1S0FZLWx4RzZpb2ktc3NuYzVNaGExRDNfbnlkRzlVZS1LbGhyTUFVNHc0Slk2ZHZqeFVzSEo1OWdjT3Z1RUxabXFaVTdNVkFkZldtb0NZYkl1QzhNTGZ0VjZaanB0dVlOcGVGQ1lTZXllMGd5MWlSTEJfWVlEeURHa2h1eXR6ckHSAacBQVVfeXFMTnV2bG5ZWXAzNnE4Vl80Y25rdFJQRjJXamFtdVBNOWNHcWFseXJ0QXZFaEVVcUxpOGFNQ0JfMGI1cV8wNENpQXBabk5sa25CbTV5eFRLbFhxQnZ4bmRGMXRLaGltc3NtclU0WVZPMDkyUjdTQjVGYzVHcDR2N0xfc2tFcm51RFZnYmIwNjluQlpkMm5LUE80MWJCOEVRdy1xYVhfclJIckk?oc=5" TargetMode="External"/><Relationship Id="rId545" Type="http://schemas.openxmlformats.org/officeDocument/2006/relationships/hyperlink" Target="https://news.google.com/rss/articles/CBMiyAFBVV95cUxOUnB3bld6bEVMUzY5cUVJa1hxOTZDbmRTN05LR2pGNmw5V0FPMXlhMlpmOVY2M283SlZFb0ZaMGwzSmo3dTJ2aE9fcnljNlJ0S0RSaDFwU3FWTEJxZjhGQlBDclpYb2J4UGtHQTlDcElJcGxNXzNHQVpwOUdVQTJfaTVkQjJDWGR6eHE2N3RIVlF5QWU2RnhVZC14ckp1S0hVXzNBaE1lSnVMVHpUTTVUajQwcHFKMUY0a21QVUd4SlpzU0cybHpfWtIBywFBVV95cUxPRWVuZzZrOFBPR3RCc1pibGh4OWNHZVZuUUFrMGpJREdtcG5RWEplejlLMWltdDRDbm9VYm9yejh3WTBoU0F2WWYyN0tRYkRBY2VJeGFJTVllcDBnMGRIbl96NF9EZ1FyYmRzMFV2aHpaS3BrY3RoRFkxLWkzUFhXZzNaZEtfeEo4aWpZRWxBd1AyYWF4UlI0cUlzUmRscHh4dVhWNEpYRXJMZTNOWU5XWHoyRGFhVDN6M1BENV9RQ2dDVGtlU2UxckxVSQ?oc=5" TargetMode="External"/><Relationship Id="rId666" Type="http://schemas.openxmlformats.org/officeDocument/2006/relationships/hyperlink" Target="http://investor.id" TargetMode="External"/><Relationship Id="rId302" Type="http://schemas.openxmlformats.org/officeDocument/2006/relationships/hyperlink" Target="http://investor.id" TargetMode="External"/><Relationship Id="rId423" Type="http://schemas.openxmlformats.org/officeDocument/2006/relationships/hyperlink" Target="http://kontan.co.id" TargetMode="External"/><Relationship Id="rId544" Type="http://schemas.openxmlformats.org/officeDocument/2006/relationships/hyperlink" Target="http://tribunnews.com" TargetMode="External"/><Relationship Id="rId665" Type="http://schemas.openxmlformats.org/officeDocument/2006/relationships/hyperlink" Target="https://news.google.com/rss/articles/CBMizwFBVV95cUxPU0E2RUVLR2swMjFsaTVHOWtkQjNWdzJCRUxjSHpjQzR6VnZ6S1U0LUdoRTlxOG9FMzRGSFhkcTBiZGZmV3VwdUd6WWswbEZjcGtOLXdEWGNnYjMteVJ0cnEybFlUSFloWExNV3h3U3l3THVadVRsOGpPX0hRcVpXOHk4QWp6aktKb1BPbl84N2M3a2hOMFRKcVd1eTRCQVJkc19ZY2JvVnhVM1NUOG00bHlsZzRPb1BYd25SLXFTU1Ryb19XeEp4dS1VWjE4WjjSAdQBQVVfeXFMUHh3blBDTy1lRWxfRlQxRUYyY19xWEEtRmRNbjdrRmlIWnhBVEJ3YVJvNENUeHdzVzg4a3hOQWZkSHZULWoya00weGF2dEt3NEw1VlZJOTQ5THNHbnlpeDhQdTFBdjR6R0xuTEdQcWxtRDhHbmVkYVRrMk82RGI5Wk9yMHpoVWFIX3F3TGd3bFJXMjZobXo3UUE1NGZERGw3Z0FhUjZUdHcwV01pLWUycEtfUE1zOGtpZ2pmT0traVZIYXAtUU5ZcE1PLWJiMk0zeEp3TDE?oc=5" TargetMode="External"/><Relationship Id="rId309" Type="http://schemas.openxmlformats.org/officeDocument/2006/relationships/hyperlink" Target="http://investor.id" TargetMode="External"/><Relationship Id="rId308" Type="http://schemas.openxmlformats.org/officeDocument/2006/relationships/hyperlink" Target="https://news.google.com/rss/articles/CBMi6wFBVV95cUxOSlk2RW9YaWJVN1AwZmhoV0VCZHZaU2pVMzhyUFBac0s5c0otTlRRcUJFTHlMdU8zdXVMOFh4dUZjYXh5a3B4SE1ZMmV4WmlkVElXNWhxYzl1REJEUWJsc21YTm9lRnZVS19oeFFPTnZfUnMweHRmamRQT1Rzak45QVlqR1dNakc5VWJsTFBCdXRXQk1zN0IxNEh1cW9hUlN3NEl4c1NSMjhQeWNxb1c1LTh5M2IxTm5kVGFSTW1MNnpIcDZMb3E0eW03MThLVE1CcWtWNGw3ekEzTVlQeUNjOXdWYTVobzBVS0hZ?oc=5" TargetMode="External"/><Relationship Id="rId429" Type="http://schemas.openxmlformats.org/officeDocument/2006/relationships/hyperlink" Target="http://topbusiness.id" TargetMode="External"/><Relationship Id="rId307" Type="http://schemas.openxmlformats.org/officeDocument/2006/relationships/hyperlink" Target="https://news.google.com/rss/articles/CBMiugFBVV95cUxORzRmWlAwek1ZLVF0QnFJWXVRNk9FTzA1bDVhelp5OWFmcU0zdGFpQmRCY2F6VU8xLThRRDNKdkFwT01aQU5pRTE2MENtemhpaUl6WVhaWWFpbHp4RklRU1JoOUduREQ1VTNCR0djU2JTX0RJVGVzTG5BU1VnVl9mOGtsYmkxa0plenE0X0pmTXd0MGFxVEdXYkpWTFpOc1d5MHFMb19iQnJYQk0tTmR3V3FFSkVEZGVGTHfSAcIBQVVfeXFMUGhnT21sakYzUFdqcUd6ZFFBbnlCT1dybVJDeGlleXlTeXk1bjVMN1MyTHVCUDhuSWxCWGdtN2dsczJBeXM5M3Zjb01FTVIwZG1fYTVFR19MbjNvMWtOdnNDQ2FZSWlSd1c3OUR4YlVQc1BkUDVKN2oyQzZ3UUM3U05laWpaUUdWUUFHZE50S3dxU2t1TDA5Zy1YR1RHNHA5YTdwR2FJWEE2UmRjSGJCbzlZZHpNTDNVeVdubGt5WWJKREE?oc=5" TargetMode="External"/><Relationship Id="rId428" Type="http://schemas.openxmlformats.org/officeDocument/2006/relationships/hyperlink" Target="https://news.google.com/rss/articles/CBMitAFBVV95cUxPQWIxdXdkWUxpdlozSVM3bmZvWVgwRDJvY2d2R3ozNGhpdFdxTlkzSExpZ2pWakt1MVh1Z1B3WXpiYVJmSFowa2VGNEFaRDNfUFZHcDQtYURWZWREWW1uR0VucGloOVd3MW05TGZaVmF4Vm5tWWxEa19hUVJTT1dRMS1QRllsSDZTX3ZZdTFTMzdkR3RkWW8tS2pIWlQ5X1Y4VUE0aEZOdEhac1FEZlhzRExJZFHSAboBQVVfeXFMT01vZGRBMzhmTXE3TUdOUEVqbnRvZEVIaG9ncUNrd2pxLXJXdkRYdmtiblFTaGR4ME1yT1o2RW5USUZiWHU2Ti10emRpWTI3TldsTm5jSFFQai15cllZQWRoNi03Z3daQkthYTJub3dLQ1NXUkxPOEpjTmdFUzgxVC04ZkRaLW9CaUtxRnB2bFVXUGo2cGd1clo2Q0cxMHU1NEU3eERNai1uY0lsRERkVmVZcThWUzh6azVR?oc=5" TargetMode="External"/><Relationship Id="rId549" Type="http://schemas.openxmlformats.org/officeDocument/2006/relationships/hyperlink" Target="http://investor.id" TargetMode="External"/><Relationship Id="rId306" Type="http://schemas.openxmlformats.org/officeDocument/2006/relationships/hyperlink" Target="http://kumparan.com" TargetMode="External"/><Relationship Id="rId427" Type="http://schemas.openxmlformats.org/officeDocument/2006/relationships/hyperlink" Target="https://news.google.com/rss/articles/CBMinAFBVV95cUxOQ0NiWUhJWHFnNEtWSzdQR0o2YnlUVnY0WS03bjkzYjdTWExJN2x0dEt4bjNJZUtMd1YxM3lzU3VMOXlaNEZDTHIzY2pGdlpPcUk3ZXRSVXN2QWZ1WGlweXdPNk9XaTFqY1YyNmxOQTJLV1hXM1RCRDl2cTg4WGl4Z2JsaWRhdUV3SEpJMmxMWUFHeHRDTFZBQ0ZSdlk?oc=5" TargetMode="External"/><Relationship Id="rId548" Type="http://schemas.openxmlformats.org/officeDocument/2006/relationships/hyperlink" Target="https://news.google.com/rss/articles/CBMi_AFBVV95cUxNQXJxSkV5ZkNiV255OWFyMEdTSnA3aTdKZmFabHU5cGNaS2R3MElHVE1CVXBUWWM2M0pUYUhpU19GQnAzdVBPOFY2THc0Z1A1OEtFWVVQWG1BMW5tbTdWVWFZeWt2V1hYemJ0aUdCRGV5dTRFTnVEWkYxbTg4OVZSbC1nbkZpSHo5aWV3NkRtUmFUXzBtYmFyOUhRNnhsRENraFJuOXJiMG00a0p2U19GOW5CZ2VMWnd1X2Q0M2I0R2ZkLUVxX1FtRDBPRHU5YlM0dFU2R0ZhLXNyLXREUlV6WlNtb21pYnFYNkRTOUp3X3FYY1B1WGtpUmJiMG8?oc=5" TargetMode="External"/><Relationship Id="rId669" Type="http://schemas.openxmlformats.org/officeDocument/2006/relationships/hyperlink" Target="https://news.google.com/rss/articles/CBMipwFBVV95cUxPMU9NTXp5d3l0MlNqM0hCV1VYRFRhZ3g5RWZKcFhrZXBqYUUzZFN3M3FGTkNaX2hfTEJHMGhWODZWR1ZSV213S1otNWZ3RkVCaEVzeGxyalBFQUk0UFhnZTZFdk9jd3BhN09fQmFpSGpwd0VrY0NjSlA2enQ0Yk1JV0FBTEIzRGk5em9LSVBCeHBkWFVNYVJKR2ZSNWxheENpdE56VXdUZw?oc=5" TargetMode="External"/><Relationship Id="rId660" Type="http://schemas.openxmlformats.org/officeDocument/2006/relationships/hyperlink" Target="http://cna.id" TargetMode="External"/><Relationship Id="rId301" Type="http://schemas.openxmlformats.org/officeDocument/2006/relationships/hyperlink" Target="https://news.google.com/rss/articles/CBMiuAFBVV95cUxPMDFBa0lQM3FQd2JzcFBHanFIcXMxbFU5RnJLeWtLaG1US1JmaldjcEJlQzdka0VqTG96SHhUbmJZTC1Ec2dNUjRvaExTYndVSWRLM3pQVWV4UEJ3NjdFVWFzOWI0WEZFdy1vQ2Zpa29pSVVmczg3TGVvUk14ZEFkWkRDQVpaeHNWdkJIUldzOWZRX3RGWnU4UXBDWEZoeDdmS0t1VzBqcTNMSnZGWnVFQlMtNTNXZnVT?oc=5" TargetMode="External"/><Relationship Id="rId422" Type="http://schemas.openxmlformats.org/officeDocument/2006/relationships/hyperlink" Target="https://news.google.com/rss/articles/CBMimwFBVV95cUxOTk9qNkozVk9xQ0dUZzA4WDl0RzJWRzZGZDhPcVpBRTYzTHd1czgyX0lVdFlISk8yQVpCa3BPbWwtV2RhTXRsZDRBejJ4ZklGMXpVTzRHUkJNTkg0c1g0Z0lvbmtfQlZhLWloeFRTTEtyZ1pyRnkzZ3ZqMkZtLTZoczVXWVN2X2E4WjVFVmxJYXRmY2FjUWQzMk9nUdIBngFBVV95cUxOQVRXREZiVkVkT0xFbElVbGNzdnV4Qy1MRlBURXF0cFpyX1hvNTFXbUM3dXV3Q0JZYV9nMUdmZTVMMWxtTlVtTW1SckZlelFfS29HMWVTTl9JZGhVTHpxVnliMWRlYVhEY19TOUZ2LW9pY1BrcFJSZFI3S0JNWXhadjZpWXlhMDlFMk44VWo3aGppZXJuWEZ1YnpvZHp6UQ?oc=5" TargetMode="External"/><Relationship Id="rId543" Type="http://schemas.openxmlformats.org/officeDocument/2006/relationships/hyperlink" Target="https://news.google.com/rss/articles/CBMirAFBVV95cUxNMmt4N3ZjNVlzcWRJRjNIM3l6UTJLNzJtTXo5cmNYaTNUckdPSFRucEIyTDg4QUtGVFdlU2xJdjlSME9Vemx6bzFaUHIzR0NBeWxKaFVpX0NuM05FcW52Q3NWLTgzVDdxM1pCNXY4cl9ZQ25UZVhUMFhOMndtZXd1OXp6V3hfSWktM2o2Mnk4TTlTeE5kQ0xEVEZBdm1oRGdsS0ZBLWN0QTVtZXVF?oc=5" TargetMode="External"/><Relationship Id="rId664" Type="http://schemas.openxmlformats.org/officeDocument/2006/relationships/hyperlink" Target="https://news.google.com/rss/articles/CBMirwFBVV95cUxPRXk5eFNZZk1MT1kxRmE5ZXZxcDZhc2hJUkdKcEt2NG1jdlBraEhGdFhNVzZTakl1SFNaWG4tZ3VmSzMtVzdEN0RoZkt4SlNCTVBmZjRyZWN4TklVellGdDlGT2xNMDBhVnJTeVJzQ2dTQ1B3V3Z4bUt4cHl6WWg5U0N3RS1Xa2wzMFJmMHhBVk5rWUN4b3JDVEtCbi1zcHRNbkJDd0x3RFJOeWZOOGRF?oc=5" TargetMode="External"/><Relationship Id="rId300" Type="http://schemas.openxmlformats.org/officeDocument/2006/relationships/hyperlink" Target="http://kompas.com" TargetMode="External"/><Relationship Id="rId421" Type="http://schemas.openxmlformats.org/officeDocument/2006/relationships/hyperlink" Target="https://news.google.com/rss/articles/CBMitgFBVV95cUxPRnJ2YVUtdUszZDNNd0dGaGE4T0pyT3NBLVFzeHFhSnJMb1JjZWhnTUlzUlhDaHRZM2daV1lKSW5GYTNtV0d1blJVelpYZUx3R29qSXFiR0VyRDNDUFpubm13ZDJlZW1oZFBicXZGTG4tOUlHcllqWGdhWHNqdmQ0S3dPd3Bjajc2YU9WNXFqYnBEeGx5ZUZmNGptX0paTEMycFdBNmR4OGVOVDVHTnAyZTFUbTdZZ9IBsAFBVV95cUxPTTVRMi1UdjZMSUFuYUppTUhNRG50TnBlcmdQS3B6M1NhNmtudFRFNGtDUFZwZm5hVjhnd2Z2VW5rVTAyblAzMG5JelpOcFA1X2pHTklqYzJoN29FQ0w4LU43QV9HOUdqRldWWTJmQUxBTXJJR09mMDFzYVJtVExJTG1ZMFNHQTVaaUg0b0ZqR2dEMWhZZU1aZUNjQl9VVmxfS2x2a2dPZkJ4RlRYSG1CSA?oc=5" TargetMode="External"/><Relationship Id="rId542" Type="http://schemas.openxmlformats.org/officeDocument/2006/relationships/hyperlink" Target="https://news.google.com/rss/articles/CBMisgFBVV95cUxPVGFHaUFUOFluZGF5ajZMNWI0SGhSb0ZzbkxId01oVmpXTXd6cGJyUUVGV2FaSGpfRTQxaHBiVENVbWJyUV9jRU1VNC0wajY1NFV4SFdIV25KNzVWaDBRal90UUNfWDRxV29lT01IRW5mNHZJMFJ3N1g3SHRCVTZHWEtQMmNUTjVMMVlVMDZtcHc2R2VteHJjc3hObE1BNHppWEhMRVJ3SGRldGtWNU54YTRR?oc=5" TargetMode="External"/><Relationship Id="rId663" Type="http://schemas.openxmlformats.org/officeDocument/2006/relationships/hyperlink" Target="https://news.google.com/rss/articles/CBMirgFBVV95cUxPVGdtVDJPWUI0XzBIM1lxZ2p4Y0lMZzVsSzI5V3o2Ykt1cU1vUjAzRVo0eVluOXl1SExnR3VLeGtGQXlEcHJ5TkxPbGpkT19CTEtjYThjdGJVTlptSnVEanZfRDljbVpfemZISHliRzg3Tk9zZktrRG5taV91N1FKMkxTakFEZlNyVDl6M0wwN3l1Yy1sNlREOWZodmR0Ym5Wc0FrVlJZVmhPb0JuR2fSAacBQVVfeXFMTmlOd2JYV0wwU29JS0FQLXEtQ2FQT3E5QjdoaUlQUEhWX2pWX0ltanBwVEhhZlNlYUozSldHTi1IRS1iMWJOZ3ZCalRqWTZVZWVQeHlHX0hnYmpPdm1CMTZRTUhudkppY1RMN1Z0QzBiUTJ0anNwMzd6ZEhoQmJlVmhsUzNuSE9VZlpBZzFTM0dBWkZYWFRhdVI3VUtBekVvZ3dxeG1tMk0?oc=5" TargetMode="External"/><Relationship Id="rId420" Type="http://schemas.openxmlformats.org/officeDocument/2006/relationships/hyperlink" Target="http://voi.id" TargetMode="External"/><Relationship Id="rId541" Type="http://schemas.openxmlformats.org/officeDocument/2006/relationships/hyperlink" Target="https://news.google.com/rss/articles/CBMisgFBVV95cUxNQzc0UUdZMzhCYXVjcVJYdzFWcGh6bERveVlzSmY5RTRCcjktb1RyRVZhU0x5MUJvV2kxTHhXTEFwM2h1ejZ6emdTR1BYRG93Y0psMTcyS0F1SXV5M0F5SFBxdWltUm1fMWQzX08xalRJSHhDZVFBbUdYbUdQMlJHQ0toUFZZUk1BOTJ5blZtR1JEMEw0UzJOYlIyMlNEZWJsVVBKYjdVbFBNb05iRmZ1bXhB?oc=5" TargetMode="External"/><Relationship Id="rId662" Type="http://schemas.openxmlformats.org/officeDocument/2006/relationships/hyperlink" Target="http://kontan.co.id" TargetMode="External"/><Relationship Id="rId540" Type="http://schemas.openxmlformats.org/officeDocument/2006/relationships/hyperlink" Target="https://news.google.com/rss/articles/CBMipAFBVV95cUxPVlExdDJwMk9pN0xiOGFiT1lWMVBsSjMwaFNka1pfTG4xVjRvVnUwS3ctRzFoTDhzX1VqRWI0MkdmcnpjUlRTbnNtVW4ydVBCSjRxblJUMFJZZEh4aGo4a3ZMVURiWGoxc3NOd3A3UWVfa3BWUmc1UGhhY0t2bDc4YzVmdThmQkx2RWtrUHo1dnphUGhhRjNkbDFfOUtzRXRUNndHcg?oc=5" TargetMode="External"/><Relationship Id="rId661" Type="http://schemas.openxmlformats.org/officeDocument/2006/relationships/hyperlink" Target="https://news.google.com/rss/articles/CBMimwFBVV95cUxNOTRuQklNbE5nQjlRR3E2TEY2V2hjUzc5SVZFWVJsRzVuV2FmOHljNThHRkxIcU9yb3lseHRlaEdxZzlXcWhJalg3ZmNRaWE1YktwMmVWbzZDVFdyS3FRUDQ3WlQ3NXA1eVAxVVFMNWVYaXJ2Z0dPWUpWcWpSVnhlVmtZdmVsLTdaUW02alNNd1liVWZ1NThBV3NUaw?oc=5" TargetMode="External"/><Relationship Id="rId415" Type="http://schemas.openxmlformats.org/officeDocument/2006/relationships/hyperlink" Target="http://investor.id" TargetMode="External"/><Relationship Id="rId536" Type="http://schemas.openxmlformats.org/officeDocument/2006/relationships/hyperlink" Target="http://rri.co.id" TargetMode="External"/><Relationship Id="rId657" Type="http://schemas.openxmlformats.org/officeDocument/2006/relationships/hyperlink" Target="http://kompas.com" TargetMode="External"/><Relationship Id="rId414" Type="http://schemas.openxmlformats.org/officeDocument/2006/relationships/hyperlink" Target="https://news.google.com/rss/articles/CBMijwFBVV95cUxOcS1hMnVudENFZVZTaG1ScU52ak1xMEtmN29jWnNTbEk0ajFTSnkteFJ2OURSNFR3T3NuTndHaWFTMXVBa1pJLXJRSXc2S1oyOUtfMThBOXVELW5FS2dGYVpuVVNqSDByNHN4Q1BtaUJVZ1lFVDNfWTF5Rm1Kc1Fwb2tXMmR1cVgyd3FydndSRQ?oc=5" TargetMode="External"/><Relationship Id="rId535" Type="http://schemas.openxmlformats.org/officeDocument/2006/relationships/hyperlink" Target="https://news.google.com/rss/articles/CBMikwFBVV95cUxNX3VFUXhqSGJmSWZ6UUZ5TkxLeW1ERnlDeV8zYmtNVTBiSnhIQkNWX0pxOF9xUUh0aGlDMXhjeGZwbDdpSzdRalhIRG1iOTQ0c29pSlNfTFVrMGdyYkxGNVowR0VfaG9RZi1LUmZfdjlvRVNIRlMwbEhCTjMzQjIzSUc4NURPOVlCRzROLXJvd0pIUTQ?oc=5" TargetMode="External"/><Relationship Id="rId656" Type="http://schemas.openxmlformats.org/officeDocument/2006/relationships/hyperlink" Target="https://news.google.com/rss/articles/CBMisAFBVV95cUxQYU5GWTZIc2dUNElzemVhVHNZUS13YkhUcXptSnEwVlBhWTNGWE1qcWhTc2pxLW0tWmxWbFpXendqclRwOUU3S1lVU0taM28zYmZfX3BkR3JwbmRKSEJ2TGNyaVNZZmx2dHg4UkZ5WFJhc2taVUtpRGJHUGV6Vy1ZNWpKR2ZHalZlaGozZFc5NmlpU0ZtcTAwVTRHQmI0c2RYR3dmU29veTBiX0pZWU8zMg?oc=5" TargetMode="External"/><Relationship Id="rId413" Type="http://schemas.openxmlformats.org/officeDocument/2006/relationships/hyperlink" Target="https://news.google.com/rss/articles/CBMiwgFBVV95cUxObENRdHdrbVZVTUhuR1ZXeUttVHRyQm1XZlhCZndfT0dwWW9zTHR0QTR4bm1tcmVRd2xIR1J6U2praUYtMjFHeXJJdzgzNkstbFBCQndUdDN4c0hZaTBTU1h1S3NDQjVnWUtwVVFRR3BOaFNWaUZTcTQ5TEVWZnVCcEdxd2dscVoxYWlvaExhOVFxQXNhbzVTTDVOZDRhalZ4RHk0aWhIWjA5WkFNQXkzb3hIRVZld0tMUXdyS0VnRWJhZw?oc=5" TargetMode="External"/><Relationship Id="rId534" Type="http://schemas.openxmlformats.org/officeDocument/2006/relationships/hyperlink" Target="https://news.google.com/rss/articles/CBMiwwFBVV95cUxOanJNTkQ4NDVmaDlDd094QzF3eWZxVE81RzU3NDdLaFlBOTZvQTZMdjVGWDBBSy1JbmVXeW9yc0l0NW9lQjFrckUtZmNmbXkwWjZhUjl5SHdIVHZSMGFiVG5WckoyUll5NjZHZ1pCbkFHNXoyUFhFMnpld29UcHhxRmZ5T0RxckZUZ3pCb3VNQ2pmMzA5NTJMMVRmT0xzdHZWOUV6TFpuSXVEYVN2Q2pfT2ZmNTJNaEJodEszTlcwSW9hNHPSAcgBQVVfeXFMTXlBTGN0a0d5cnR2QjNhbkZfLVV5VGNqZVJhaGJWQ0hSUnJNRG1JbkxsbEItQVdIY3ZybU5YVWtXbzFNQ2dfTTBSZFpENVVCTURKTGNvTzFGMDczTEJHd2tqN1pHSkZzNERjZ29ORzBhRmJKZWJGanFvV2JDa000ZjJuOUc3RDJDVk5zbkNvSE9CMTlqU3JlWFdMdnNFcEUxbWxNY3pZdEpLbVFSVzB3YW5jZGJ1RzlyckZ4ZHpVM1pvNUFvRVVtZUM?oc=5" TargetMode="External"/><Relationship Id="rId655" Type="http://schemas.openxmlformats.org/officeDocument/2006/relationships/hyperlink" Target="https://news.google.com/rss/articles/CBMipAFBVV95cUxPYzNCSndxTVhJSllZemd4UnRkSXZWcGlTY1h1MTJKRFBjOW9jeno1VzA5M2JoRkRSMlhQWEpFWTlieGFrdTcwUXAydHdWRzJBVHJwX3ZVblFoVmFfYWFOc3ZNZVBqS2dsRUNBWXRwLVdVbHZIbjA0TXpuNmI4SjFFRUhFdnZiTXBrdUl2cHBWeXViTmRfNERFa2ZlWE9feUZHSGJIQQ?oc=5" TargetMode="External"/><Relationship Id="rId412" Type="http://schemas.openxmlformats.org/officeDocument/2006/relationships/hyperlink" Target="http://tempo.co" TargetMode="External"/><Relationship Id="rId533" Type="http://schemas.openxmlformats.org/officeDocument/2006/relationships/hyperlink" Target="https://news.google.com/rss/articles/CBMiekFVX3lxTE1mcmdCM29zQmhnSDc4RnZKR25sN0xIWWNUWU1Cbnc5XzhoQ2ljRlZzZ0c5MDlMNEI2MGd1YVpTanVqNWtmWDdNMjRvbUVqRjNhZnZOeExZcEpZeEVDSWh2Wjhwa2hZNG1Lc3pBLUUtenJ6UVZiU3JnU0tR?oc=5" TargetMode="External"/><Relationship Id="rId654" Type="http://schemas.openxmlformats.org/officeDocument/2006/relationships/hyperlink" Target="https://news.google.com/rss/articles/CBMijgFBVV95cUxQU0VxWTZoZnJOUFVSVUstMXprR2NRWnJpUUszX1JCc2Q0N0lmN0pVdkVLU0VubHZnMlFQNWg0Q0k2V3JJeWU0TzQ5c1VNWW0xck5DRFItS3lwUldYd0R3SWhLNUswSDdnZEZQLWJ6TG1TVnlTM1B2UEt2cmV4cU8zcDhqYVZweFJCamVvemJR0gGTAUFVX3lxTFA1WDM3Z1V2bTdvc1NGdk5laEZNN1MwejdldDFaVF96OWMzRzBmQ2J0QmczMHJCS0VnSUNfN1FRNGtaakh2WXRtc3YyVWQtbmt2c1l6aEk0OVNCSi12R1JFWnpXOEhEYnRuaWs0RDlJVEVlUm1oN0EyTmExcjYwQmRsWVJHT2xpQ3pfNUxZeUlSeUtkVQ?oc=5" TargetMode="External"/><Relationship Id="rId419" Type="http://schemas.openxmlformats.org/officeDocument/2006/relationships/hyperlink" Target="https://news.google.com/rss/articles/CBMiywFBVV95cUxOYnN0bllQb3M5UXNoRWFESjlkYXR1eXpvMERLVkpFVTNwdGRsTXJtZUlNbWI1Vm5IbTNVTTQ2NEZkM1E5VDlrd1Y5UWEyWGJicFNjYXhicGZPQU5oa0hMcnJRNjVHSEI2YmhKdkZlc1JUakNHUGlUMTJwYklWdC16QUpBLXNjczZiVXczVUY5S2k5T29Cd19SRWp3dGM2VjVVVzFrdDhsVktfaF9ORGFJMWctSmJrblp1T18yV19uaEYzYkdfUmVSekZqcw?oc=5" TargetMode="External"/><Relationship Id="rId418" Type="http://schemas.openxmlformats.org/officeDocument/2006/relationships/hyperlink" Target="http://kompas.com" TargetMode="External"/><Relationship Id="rId539" Type="http://schemas.openxmlformats.org/officeDocument/2006/relationships/hyperlink" Target="http://investor.id" TargetMode="External"/><Relationship Id="rId417" Type="http://schemas.openxmlformats.org/officeDocument/2006/relationships/hyperlink" Target="https://news.google.com/rss/articles/CBMiuwFBVV95cUxOZG90dURpRWJKRzJvaE05ZWFJM3N0NV9pdzFmV0owZmY4UGpSZ3ZlZkJfam5BaVk1UXM3TW12LTJuclduYzlyRndWMFNJMVFya29SalVHckFza0Z1Y1RzS0pOeXpNaTQxd1g0bUFwOFNoVjg2VFlMWU1vbTctMmNoWXVGZkpob21MQXc5bVhBR0F0bXBnWmdxRFk2Z1ZDNEdzejd6VWtDaE4tWVlsQXpxX0NNdW9XR2p6T1pR0gHAAUFVX3lxTE94ODI1QmZfQ0Z1bmNIUzVwNXVtbXBwTDlDLUtmZFlQWng1V1FTNjZTWW41NENlVGFscVF0QmtIX1hYX3RVajJkQUZ1cFMzWWxIbTdoRnNiRjZFcWduQkt5VF9wYVhBUS1hRkJteFotNjRoUXZXN1BwODd0NXk0Z1pPcExySlJ2SWY2RXY4dW5HWTlCVnVjYnFpdGJNc0Y0dWtYbkhhTW5Ockl2QndHVzh1Q0RiMFd5QTFXQ25BNVYwRw?oc=5" TargetMode="External"/><Relationship Id="rId538" Type="http://schemas.openxmlformats.org/officeDocument/2006/relationships/hyperlink" Target="https://news.google.com/rss/articles/CBMivAFBVV95cUxOa2FTOGhqZDhtR012VUxDS3ZWMzNHVFZZY0s0WWV6ak1NWVE5MWM5cGRFWVc2NFVvS1ZDZGNsS0dMTlIyU1FaYWlNVkQza2p0VFFyTVFNcXE5OGNkeUllQ2g5TnVqYWl3SXN4UW1rcnNKaThwSzRtNktieUhPNXYyY0pfVXlxeU5kX1ZoQ2E1ZmZ3VUNPa0tWLVpvc1ZHSkZEUEtZS1NER1RUdmJOZXlMU2piOEwxMUh6YTg3Tg?oc=5" TargetMode="External"/><Relationship Id="rId659" Type="http://schemas.openxmlformats.org/officeDocument/2006/relationships/hyperlink" Target="https://news.google.com/rss/articles/CBMi4AFBVV95cUxQVm5NOWFhMms2dzA2NjM2TlREeURWN05qVEluLU9TSUJTTzhneV8yN3pWNGh0eFN5b1lZTWpPWXBUMEdnYnluVzgxczNZaVBrN2RjSndwUnVISzFKZHRyQkNwTThUMzlJeWxISUQ0OU5NcDZPMllwclRwS2xDOTBsT0M1TEdVTnF6SkV2N0lNYl8tdVg5VFNlOFpPRVcyRVJZQ2RlYld4ejNmc3ZhclVsbUkyRTl2MHdsT1N1VktBdU1CTGg0bTgwdUFBWDJuRVpMM2VCZDRJS0I5U2JJVlFGbA?oc=5" TargetMode="External"/><Relationship Id="rId416" Type="http://schemas.openxmlformats.org/officeDocument/2006/relationships/hyperlink" Target="https://news.google.com/rss/articles/CBMigAFBVV95cUxOREg1c1JCd0VYdWdDYjdlaVFYcnh6NmRSQ3ZuWmxPZ3hUQzFUTWJDVzNXc0FCUlU1cHl5eS1ZM1dpR0FZX05ITk9sVVY1ZmZ3d0R3ejJjOTQzaU5NcEpxeGhya1FLTjQyZ1JPUzVidnpraF9IN19nQ0hMUjdmMnRDdA?oc=5" TargetMode="External"/><Relationship Id="rId537" Type="http://schemas.openxmlformats.org/officeDocument/2006/relationships/hyperlink" Target="https://news.google.com/rss/articles/CBMiqAFBVV95cUxPNEF2N1NsVTUtMTRjdDh3cEZlU2lOV2hVMUpNUV9NQlFGNWtWOHRaRnlTNGtjcHc5WTVBMEg0WXZtdV9Ub1U3VmJmUnp0RnM2emdYcFN1a1RCb045LXFBMUJmWjU0NkVtNUw2NVNfWkw2Mng5bjBvQjlod3VvVjBjazlHa2FIMzdkM3BrcTRuT1lTQTA5YXlLM1NaeEpQQTFDWW5OMTFyS3I?oc=5" TargetMode="External"/><Relationship Id="rId658" Type="http://schemas.openxmlformats.org/officeDocument/2006/relationships/hyperlink" Target="https://news.google.com/rss/articles/CBMiwAFBVV95cUxPTTB3S1pfc2JmNG9wcnVGYlBWdXJrQjZBM2lPVW1HTkljUU5wekZtb1lqZkhjeU0zR09ZUl80c3lHQlJ0emhzNFo4Qk5VYTk2b2YyZUZHaG9ISXVuTTVTOVZSd3pUUDFhWTNxTExPVGJMNkRLU09iYk5OLVJiVjFIOWoxdG1kZmJiNWd2QUJSN2RETjlQR01mS3YyaGxwam9LMHVWUnhwYzZiWmg4cFNvRkhhRnduNHZPak9WR2JNV1A?oc=5" TargetMode="External"/><Relationship Id="rId411" Type="http://schemas.openxmlformats.org/officeDocument/2006/relationships/hyperlink" Target="https://news.google.com/rss/articles/CBMiYEFVX3lxTE9xMWpDSXdlbENZb0wweEExVDZReVlfNEVJTFFZQUhyUmdweXZXTHlUM2VWdEQ1NG9ZcWlQZWI2U3h2VVFKQVVfbk0telVHOERQM2hDMmNJT1VfMDNadTFWctIBZkFVX3lxTE1kOW9BTVNZa29BQTRYRHdUb1FvcGloaHpOVk1YWnA2bDVGd2tHWmtWbFVpOHFaREtjMVhWR1FIakFLUFBWZTBmSHZBR2hiY3BIdzZXSUVDV3hRNmg0X3Qza0taSHlNQQ?oc=5" TargetMode="External"/><Relationship Id="rId532" Type="http://schemas.openxmlformats.org/officeDocument/2006/relationships/hyperlink" Target="https://news.google.com/rss/articles/CBMilAFBVV95cUxPSzdWZnZZNEF1UjRhdUNuYkItTzdRTExRaU9hRmdyenNld3NYcGJ5SDlKT2R5V1pQbUxGaW1yRW43cXIwUGZka0lqNHNZdlg0Mk5FN05YSnJHUXpZaDJBcGlWUVhCWUw5bFZablJ6S1Y5ODUtdGFGckVWZmsxemhUX3RldFQxb2RWVG9HeFdpSFc1MW0x?oc=5" TargetMode="External"/><Relationship Id="rId653" Type="http://schemas.openxmlformats.org/officeDocument/2006/relationships/hyperlink" Target="http://mojok.co" TargetMode="External"/><Relationship Id="rId410" Type="http://schemas.openxmlformats.org/officeDocument/2006/relationships/hyperlink" Target="https://news.google.com/rss/articles/CBMiqgFBVV95cUxQeS1zZFh3QXpwNlZiU2laMTdsaU05RWV4dlZSaDhvX09QVW1kRk1WYmFJUS1PS2laWkMwMzZ3N1I5SlVJRmpVd1pCNkYxNVk0OTJMUDZ6WTFoakdmMmhnU3V2LXllYk4tVXFVakJoZzNzeW1wSDlPX1VGWkVxb1hJcUJUazJrcUZIb3V1eTdNSUMydDgwdC1rVnNzM2k2Tkd3TGtCMkVVUEY3QQ?oc=5" TargetMode="External"/><Relationship Id="rId531" Type="http://schemas.openxmlformats.org/officeDocument/2006/relationships/hyperlink" Target="https://news.google.com/rss/articles/CBMiqgFBVV95cUxQQ1duTjJraXU2a09qTWp4dWxVTVNWcFMwRmk0QnNnc3pKOUU5QXlTcmhHRDh5WHpZdXNHMmY0UHJvMl84SVFYMWlZQy11b1F6Z09lenFCUkdMSXJpdzBqb2NkMWRRNVpTVmRuVUNyWnF4a3FyVkh4Wm9vVE5PUUl5VmhvMEYzN3RFcHQxbWFnel9ncUpWOHNRMFRLMXdFM0VlV21ISVR5eHZFZw?oc=5" TargetMode="External"/><Relationship Id="rId652" Type="http://schemas.openxmlformats.org/officeDocument/2006/relationships/hyperlink" Target="https://news.google.com/rss/articles/CBMivgFBVV95cUxOLXNLdExUQTctLXlhaEE1akRIN2VxdnF1a2Z2NEloeUpXdFpzd1plV1VtbW1zU0UtX3IyOGFTV1VZVWNONFVJV3lpa1Qtb0I0NmZ2UmxFZmhqMUtMOTZVMUQybm94V0JhWXAyTmJFaHB0ZzZSbzUtb0RjOTNsV1owZnNjMTdSZlVhQkVPSU9qRkw0eDRtd29KQmkyLVloVVpFMlVQZFFyb01jSWZ3Vms3bE03NkFyaEpLTEtfRFBB0gHDAUFVX3lxTE52LW9DOHBMR0tsYzdVXzZoZXhqVDdiSFE0TnRjM1pOU0pPRFZobGo4RWNXQ2k5OG9wOFhZYWJlMVd6VExTcXp0SG0yOG1CS2xSQ2kxUkxFaUxVbFVyY0Iyal8zc3BzWmo4RWhLNG04M0hONmFiNHFwdC1nYnFMRGQ2NG4ya1RQcHBNYU1CVVZLcEhDRXdsZ2l5MzZVanBwRjZsZUh2YUIxamxFRUpjMnk0WU5hZUVRZ2VrcjByVzhxU3ZLZw?oc=5" TargetMode="External"/><Relationship Id="rId530" Type="http://schemas.openxmlformats.org/officeDocument/2006/relationships/hyperlink" Target="http://swa.co.id" TargetMode="External"/><Relationship Id="rId651" Type="http://schemas.openxmlformats.org/officeDocument/2006/relationships/hyperlink" Target="https://news.google.com/rss/articles/CBMi3AFBVV95cUxQaTR2ZENxVmFUN2R6b1FnZ2R2M21Wcjl3eFAySUxfNEtjdXhLa1NiVmFMLXE1YW4wTnplb05URTgtUGt1UEw0NUJWYTV3VmZvYmFNUHFuTGhWOGRHQW9zYlQtaDJqY1B6Q0NXVWYtMFNqRWFiQldmNXlPa3NoRENUTDM3WTdWRTFTQl9WeXdVVm1wSm1Kb1lESWp6YWQ1UlFkZk1LVUZMbmFlbHk0WTJ5RGdPaUQ0aWI3R09uWEhBYnU1N0hpajNDRXFLblRCcWVobkNON0RrM0FTaHVq?oc=5" TargetMode="External"/><Relationship Id="rId650" Type="http://schemas.openxmlformats.org/officeDocument/2006/relationships/hyperlink" Target="http://tempo.co" TargetMode="External"/><Relationship Id="rId206" Type="http://schemas.openxmlformats.org/officeDocument/2006/relationships/hyperlink" Target="http://investor.id" TargetMode="External"/><Relationship Id="rId327" Type="http://schemas.openxmlformats.org/officeDocument/2006/relationships/hyperlink" Target="http://investor.id" TargetMode="External"/><Relationship Id="rId448" Type="http://schemas.openxmlformats.org/officeDocument/2006/relationships/hyperlink" Target="https://news.google.com/rss/articles/CBMizwFBVV95cUxOTkFEU0F6UGI3YlhnM3RRWGo4YWd0UF92S2tjUkZfb3doMldwSGVPZjRVRTBuRjdteTBDc1JVSTVRSEE2MVl0LVBEODA4U1NXbjRDTTFLSHJSNWh4Z0RfdzRJbXpfZVdmdElLNTNsbVFDYkNCUGJNRTh5ZERMbE1nNkNubF9namVqeHV6U1lfWFRmeDRtMVpXY09ZdW1KakpFUmp3VVFLdkF2Rk15REU0aXM5ZlBCRnctR3V1NlNncENZdkZ3bndMcmNqMEFnZ3c?oc=5" TargetMode="External"/><Relationship Id="rId569" Type="http://schemas.openxmlformats.org/officeDocument/2006/relationships/hyperlink" Target="https://news.google.com/rss/articles/CBMivgFBVV95cUxPd3Y3aFFESU9TOXZzVmlsYVFnS1p3SkwzZkZ5MFpyWUp2ZmM2UEx3TG93c2xVcDdxdXNyTkxXc0pUcGdVQUEtQ3V6cE93Vm9STTQxeGhmZWpmaXdSeVdIa1FpLWhaZEZWUlYycU1TS1NHdkJSQWc5c05NMl9oX09SZ2dGYzJxUXcyeFZJSTUzYmx2VjdjbDUxaV81dGZhTXpudzM5QWphVmhtd0JkVHBIbmQwUW5oeWtfSThVYmV3?oc=5" TargetMode="External"/><Relationship Id="rId205" Type="http://schemas.openxmlformats.org/officeDocument/2006/relationships/hyperlink" Target="https://news.google.com/rss/articles/CBMiugFBVV95cUxQOEtHdUdCMy1feGN1dzNYTlptWFJDVlZmUE9mY1pCdHBRTjF4RHNQT2VYaWVFRDV1SU83LU5IQTJhQVJsYUJXY1F4ZmJDV1NjTXJWU0lnVXZrSFlsWjktZ1BON2hzTllJV3ZEX1c4MjVKZHhWdUlTeUNQWGwwYzJONVRKUEQxYTdsN0VmRzRPTU9XVElRU3JmaVp5WThkQnZPVk5WOC1qWW44VmxleHdMS2VJeFhEWDVZMmfSAbMBQVVfeXFMTjl3b3VncXZWYUZRY3ZSZm5zSlc0ZzNuS2tPeE5YZVBqRjhJOENtbVhIYUNpT3dzTExfN280cEt4R1YxVmVGLVdJWW4yb0xrYTlyMmpTam1rV1g5b25nT1ZUbEZ2R2RDeVhCTlhfOXE3RXY1NFRxTWhVSk9nMlpyYW1OOWN5dlRCc21uRWlSSGl4YWhDWEJWZ3RQTV91allIaUpxQzZ2alRfbEt4Q2pSeWdHMUk?oc=5" TargetMode="External"/><Relationship Id="rId326" Type="http://schemas.openxmlformats.org/officeDocument/2006/relationships/hyperlink" Target="https://news.google.com/rss/articles/CBMieEFVX3lxTE9jYlVMMnRmaW1vT0ZHYkVPV2dxMGwtMlE0eXg5bEFBNjZxZEVWeGpyOEgzU2V2dy1vZFZFX1FnbUVCTlNSNGkyZzFaTzBYb2Y0eFJUUS00NUFIbGFSZWllVzRlMEVrUGJUSEtHVUYtdVdZOUU1S0k3SQ?oc=5" TargetMode="External"/><Relationship Id="rId447" Type="http://schemas.openxmlformats.org/officeDocument/2006/relationships/hyperlink" Target="http://investor.id" TargetMode="External"/><Relationship Id="rId568" Type="http://schemas.openxmlformats.org/officeDocument/2006/relationships/hyperlink" Target="http://investor.id" TargetMode="External"/><Relationship Id="rId689" Type="http://schemas.openxmlformats.org/officeDocument/2006/relationships/hyperlink" Target="http://investor.id" TargetMode="External"/><Relationship Id="rId204" Type="http://schemas.openxmlformats.org/officeDocument/2006/relationships/hyperlink" Target="http://kontan.co.id" TargetMode="External"/><Relationship Id="rId325" Type="http://schemas.openxmlformats.org/officeDocument/2006/relationships/hyperlink" Target="http://investor.id" TargetMode="External"/><Relationship Id="rId446" Type="http://schemas.openxmlformats.org/officeDocument/2006/relationships/hyperlink" Target="https://news.google.com/rss/articles/CBMilwFBVV95cUxOdEp4YklTbEFKX3AxYW9XRjhUbElKaFlsSDFQNVJMTWM2VmhPeVRGWXNGei1GRklRQUdWRkRUWm9IeWZIOWdKLXRHWE1uU0h3OU5DZjhhQmJ0SW9JWUtUejhkM1hidmIzVHk3WEJucTJBbHpzdzE0Um0zdUctWE9pOVgzUEJZT0JkSl9rRlI3RU9NWWtHanNZ?oc=5" TargetMode="External"/><Relationship Id="rId567" Type="http://schemas.openxmlformats.org/officeDocument/2006/relationships/hyperlink" Target="https://news.google.com/rss/articles/CBMiogFBVV95cUxPTnJKcHBJNndMQ2JwdEp4ZnloMHJQdlZHY3Q5SmQ2dktHdHZNQWNZM25WM3dFd3RBVF8xMExQQ3YzNFJxbE9Ma1NUaUxWX2RrUDRLUTFnUklYa1BwQURpTGV6SlhkWGxTdVlESVR1Qi1fSEV4bHNDNmxtUHdBX0dWOXgwZHZTaFB4aEljWDZEQ2Joa3pnS3lZU0RTS3BBX1l2cnc?oc=5" TargetMode="External"/><Relationship Id="rId688" Type="http://schemas.openxmlformats.org/officeDocument/2006/relationships/hyperlink" Target="https://news.google.com/rss/articles/CBMirgFBVV95cUxNUElXdXZvbjBxQ3c3T203dnk4WEF2LXBRSl96NjNnTTVpTURNZHljRVJ1QjhWSjMweUVhdEJaTXp3SHd6VXdBRlhnalRCQzA0UlEwbVYtb01sWUp6MVh6aUY0akp1anV5ZFgtQk5yaFl1MWI5UFprSVI1YlNHNERHQzQ1eUhMazRudGZ3c1J5YzM3cXVUcC1sVjRvY3VSTzJvbHlMd3pPb2RvWkUzSVE?oc=5" TargetMode="External"/><Relationship Id="rId203" Type="http://schemas.openxmlformats.org/officeDocument/2006/relationships/hyperlink" Target="https://news.google.com/rss/articles/CBMingFBVV95cUxPdWFJMENiYzl4QWFVQ2NzYjIwc1lUamVYYmQ3bWZKZHA3RG5ncXdUNmNYamZRb0VyLXZ1THJxN2hheEJKeWstSGxHQ1loa2kzcVFSY2VUbnNhWDN4Ni0zOGdnellwNXpBOXM2d3c0Q0JpelEyMmtrb0w1NXhVdkY5QzNKcTBGYy1EUzB6b2IzTlpaZnZrZlp3NEJuNndlZw?oc=5" TargetMode="External"/><Relationship Id="rId324" Type="http://schemas.openxmlformats.org/officeDocument/2006/relationships/hyperlink" Target="https://news.google.com/rss/articles/CBMioAFBVV95cUxPUUYwcWZfcFIzSGt6dEp3NUsxb1g3VWNoYXVycHd6aml5Z2V0QTM4ZEEwUFJXRmJWUEZ5OFVYWk04dEFMbWswR2ZzX2p6QTQ0Y1V0WENjR1NCMUYwMmlGbnN2LXdjNnlBWHl2NjdiS0h2QzZTV0k5UFpzSWNRSkFNTTFZTEF5ZVRTWXg0b05Ed2hZX1pOXzV0UFNMTHhTeHo2?oc=5" TargetMode="External"/><Relationship Id="rId445" Type="http://schemas.openxmlformats.org/officeDocument/2006/relationships/hyperlink" Target="http://investor.id" TargetMode="External"/><Relationship Id="rId566" Type="http://schemas.openxmlformats.org/officeDocument/2006/relationships/hyperlink" Target="https://news.google.com/rss/articles/CBMirwFBVV95cUxPQlIzV094MFlaX0F3SG80NnFGZk5SM01TNnFGMEE3MlgzMFVFRWpRY2k1SGdTdF83bU5kY2JsRDRvVHl4M3l1cnhnckZxSjRZaFFlSW9HejExUGZNX00tZ2Q2a3c0SnhZRzI1aGEtRzRJZmNZRDZtVlNzVEJ0YUpTY2gtNUI0TEtSS0pWU09mbUlfVDVoMXZScEc0amRQZEE3UDFQaUtUaER0aHFWQ0hR?oc=5" TargetMode="External"/><Relationship Id="rId687" Type="http://schemas.openxmlformats.org/officeDocument/2006/relationships/hyperlink" Target="https://news.google.com/rss/articles/CBMinwFBVV95cUxPT01QaFM3M2RQUlpxZVFoQlhhSlgtUzVrajFxaEhNOUkyUFBYd1RseHJtZEVzeXBlZFdCVFRMX3FYbWhjeU56dW9LUkxGN0hzYWVHWjhMc0l6bEdmMGJaNFJEU3F2YXA5djFVVnlDalpzR01taUQ0VFFsdElJcmp3Y2FEN3JIQ2d1QlBvOVl1R0owTXJFb1RkTzJLQW1wc2M?oc=5" TargetMode="External"/><Relationship Id="rId209" Type="http://schemas.openxmlformats.org/officeDocument/2006/relationships/hyperlink" Target="http://investor.id" TargetMode="External"/><Relationship Id="rId208" Type="http://schemas.openxmlformats.org/officeDocument/2006/relationships/hyperlink" Target="https://news.google.com/rss/articles/CBMi0AFBVV95cUxNSzVYM0FuVDJDNW9MWUR2emZSX3pNT29MclJaMjE0cE9DNzRUZHBYcmRpakhGV29iRzY4bEFudTFqMUZLSlNRaE0wMUdWRlEwczJPTng1aEVoM2JhSlgyc3FZbUtEd0s4dTdSY1NzMWQ4SmQ4QmhKRFlKSXRKSkdfaDZzM3dYWTVZTE03c01jMV9UOWRIX1ZLdGk4UzhrUDl0cWFSTnBTUENUOWQtMEhxNkc1akE0SXA0QXN5Yk9keHRnQkl1RUpNbGxrV0tsS2hi?oc=5" TargetMode="External"/><Relationship Id="rId329" Type="http://schemas.openxmlformats.org/officeDocument/2006/relationships/hyperlink" Target="http://investor.id" TargetMode="External"/><Relationship Id="rId207" Type="http://schemas.openxmlformats.org/officeDocument/2006/relationships/hyperlink" Target="https://news.google.com/rss/articles/CBMijgFBVV95cUxOdzlwemJtbW9WS0pKRkZScllmT3NTRFhMZWpKMm51bDFDWXVXYmg5czFnd08wcWROUUlqREhyRjZORXU1Vk1EenR0MExJRndQcjlPZE5Hem1xdTl4Z0Juc3VYVVVFQWo5Q3J4aW9sNVU5RHRabUFtb0s4bHpoZ2ViTWl4TEE5Y0NBMFVsRVVR?oc=5" TargetMode="External"/><Relationship Id="rId328" Type="http://schemas.openxmlformats.org/officeDocument/2006/relationships/hyperlink" Target="https://news.google.com/rss/articles/CBMiogFBVV95cUxNNWhDaE5LOXdsVXhZdVJuTmFKQUwwaDFCd3RDcHRHNGdzNHdYaEpEdElDWklsLUlBMTlnTWJKcW1HOU1xNWN3YUdGajA0N1N5VUk0NVN2VGU3dTVkT3I2SG53UHl5R1o3SXpRTWF0NnlMeWhmZDBvd0Y5cWk1QUZNQlpIMXJWNnVKdWZtRlR3ZHVXeXEtMExDYmdvWElGS2Joa2c?oc=5" TargetMode="External"/><Relationship Id="rId449" Type="http://schemas.openxmlformats.org/officeDocument/2006/relationships/hyperlink" Target="http://investor.id" TargetMode="External"/><Relationship Id="rId440" Type="http://schemas.openxmlformats.org/officeDocument/2006/relationships/hyperlink" Target="https://news.google.com/rss/articles/CBMitAFBVV95cUxPM3JUY09TZWx2QkVxNW93UnUtbS1ia3ZhVnF0LVBhWHlRMHJNX3ozRTEtTjcwc0NFN2NIZ0I3OTc3ZW15VWhhVWx6YTFEUjhudE1mT3pBRmxESWltdWJJRnJOcG9RLXZwWGpFM01Dc0dPRlJTZ2FYWUV4bDRSSUVRYkdQNTUtXzJkLWQ0U21adzBaLWVCU0NiNnRWNFo3amdZTTVQQkZpc3JOVWJ2NUlNRFFQc3k?oc=5" TargetMode="External"/><Relationship Id="rId561" Type="http://schemas.openxmlformats.org/officeDocument/2006/relationships/hyperlink" Target="https://news.google.com/rss/articles/CBMikgFBVV95cUxQNmVpQnpscWRZbEptSW9mdHBRSXhidnFPZW92QldVMTZMRWdaeDM1RzlKaTFQUGxfbExwUE9tcVZZdHcwcDBFdm52eGczbUpMdHR6NG1yNkx2RkpIODl4M2tvYzd2QktQdmlQOFJSVWVVUWg5bGFFWnRXOGRqRlpEVkk1Zk9iUWhYVUYwUG5YanpSQQ?oc=5" TargetMode="External"/><Relationship Id="rId682" Type="http://schemas.openxmlformats.org/officeDocument/2006/relationships/hyperlink" Target="https://news.google.com/rss/articles/CBMirgFBVV95cUxQTGtpUE1FYmpYVU1oTVE4SlAwaTMzZFJKUEFDaC1kWXNSanoyNUpPWW8zT3h4dHItUTk3RE5hU2hHRlZOMTZpbmdzSUtMX3NlSmxsUW5kTWRjc1U2aWVLLWNxWmx3RXBoQmxwOUlKRE9TZmFLU2ZvZVdJSHJUcjhxRlZrTnNfTkZRVUE3U01VQ2wxRzVlWU16RWNsejhRSGZwOUZtNXBiWkFXUDhZNEE?oc=5" TargetMode="External"/><Relationship Id="rId560" Type="http://schemas.openxmlformats.org/officeDocument/2006/relationships/hyperlink" Target="https://news.google.com/rss/articles/CBMiiAFBVV95cUxPc2tzMUdra0VWTDJDVklvc3F6Z3VUQXVhdFJkeWg0TUx2Y1hxOTJlYVVkUFVNbkdRWG9nZFNZbWdicHNXMk5FS0VQaFRPeUwwOTNieVZTRFZ5U0pDbW1vVVZWbUgtVHNYTTJiUWdIcS1VXzRhTjNfeDRrbGo4YW9tNnNFMHZ4UWRR?oc=5" TargetMode="External"/><Relationship Id="rId681" Type="http://schemas.openxmlformats.org/officeDocument/2006/relationships/hyperlink" Target="https://news.google.com/rss/articles/CBMipgFBVV95cUxPVkh5di1HU2VEOUZOZkZZUE9vb1ZNaEhEakxfSE9STXVHakpnMVUtX1BodF9GcTEteUc5VGtJRWl2eFUyc1BXak5saEFqZTBkeDhEQUdfZFlUMnFjU1ZVd2o1NnhocTNJenRLV1IyajNRMTJpbkVCV2pISy01Z0dPSE9nU1ZzV2VmbmVvaGhWMHgzWVBZaHdMVGt4b0ZnUlVTSThFaGRR?oc=5" TargetMode="External"/><Relationship Id="rId680" Type="http://schemas.openxmlformats.org/officeDocument/2006/relationships/hyperlink" Target="http://investor.id" TargetMode="External"/><Relationship Id="rId202" Type="http://schemas.openxmlformats.org/officeDocument/2006/relationships/hyperlink" Target="http://investor.id" TargetMode="External"/><Relationship Id="rId323" Type="http://schemas.openxmlformats.org/officeDocument/2006/relationships/hyperlink" Target="http://investor.id" TargetMode="External"/><Relationship Id="rId444" Type="http://schemas.openxmlformats.org/officeDocument/2006/relationships/hyperlink" Target="https://news.google.com/rss/articles/CBMikwFBVV95cUxQemhxUzFnTTRXQjV2aHU4bFUtelFoU0M3V2tpSGpIeVBhSnlyVG9xaWwxYXZLMGxwWkY5cjM2bkE2eThGS25USmQ2cnNJdVRmbEFMTW1TOVRobkFpOFdSd0pZd0lKQ0RBb1pIQ0x2UjYyZmZxWXpzS2QwN043OWFQTkswX3pETURzS0p4SFZWVXhnNVU?oc=5" TargetMode="External"/><Relationship Id="rId565" Type="http://schemas.openxmlformats.org/officeDocument/2006/relationships/hyperlink" Target="https://news.google.com/rss/articles/CBMitAFBVV95cUxQN3dZSGdnM3ozZlRxRDYzeFhjMzJaNHNTbzNOQVNtZzFaZzNLd1RlXzF2YXplcGFmeFNYakl3TE5RaDlfMi1TeTFrSmI4d1hoTF9pOU9uOU5OWEFzeFBUYjRaRldpVWE3S09LdW9WUXdydmFjMkFTdHRIanFuUy1aZWpBSC1WUy0xZU9DSVhmYl81NDRiT3RJVzdFMV9HQXZKUERfUDZNa2ZNYV9CRld3RWxWaFI?oc=5" TargetMode="External"/><Relationship Id="rId686" Type="http://schemas.openxmlformats.org/officeDocument/2006/relationships/hyperlink" Target="http://investor.id" TargetMode="External"/><Relationship Id="rId201" Type="http://schemas.openxmlformats.org/officeDocument/2006/relationships/hyperlink" Target="https://news.google.com/rss/articles/CBMiXEFVX3lxTE1rV0JZWWNwbTBhVmZQb2Rxblp5SURlSEN1SE5CMVl0dEdYeVNHMGRwWGdPVU80V3J4bk9NQm4xeFNJZzFkaDcwN3QzaFZDaWlWMzc0MkFMRDRmeVBB0gFiQVVfeXFMTnFiNXZ2OTgyX3cyQ3NONV9uZ1h4Sjl5ekFfX3RUWWJGREJzaVhvUk44UzhQd3l5NU5NdFUzU1JvbGhjX2d2U2dwbmlmTkJ1c1A5MmgxZkRjTnlVZ09UTGo3MXc?oc=5" TargetMode="External"/><Relationship Id="rId322" Type="http://schemas.openxmlformats.org/officeDocument/2006/relationships/hyperlink" Target="https://news.google.com/rss/articles/CBMiuwFBVV95cUxNc2R3Tlowd3ZjRVNFUlJsOVNDQ1QzWHFQUC1DSkREU2JsRWRyMTlxaF94Q013UDM0U1hoLUh4bTNpT0FMMUxvMXBjUVpGQVFKaVdTVjhWUDYxM25aM2lLR1RDNG5hUXZKSW1TOHlnOGZQSEp5eEhCc2lkSEcxMTNHeFFBYU9DTHlMTmVQTFQ3dUcwUDVYZmFsLV9janlfc01zdEduZVR2Zml2bmszaXRDV3prd0I2dmgxTlpn?oc=5" TargetMode="External"/><Relationship Id="rId443" Type="http://schemas.openxmlformats.org/officeDocument/2006/relationships/hyperlink" Target="http://investor.id" TargetMode="External"/><Relationship Id="rId564" Type="http://schemas.openxmlformats.org/officeDocument/2006/relationships/hyperlink" Target="https://news.google.com/rss/articles/CBMioAFBVV95cUxQYkJCUTZBd2dwTGdhRTdBUWtnOWlGQ25OdzBkVXdzbE9GWGN5dVg1eDNqNV9vN2MxODI0VUhFNEN5SXpZYnl4bGVMTDVPMGp4M0l1dDFGamNZcjliYXZwRlNSd0JjTWVobXFSeDNsYVNZd2ljUzZQMW9Rd0VxYkU3VkZ2Y0FXYnVmOEU2V1ZLMy05R20wbzFSY3F0LTN5UjM0?oc=5" TargetMode="External"/><Relationship Id="rId685" Type="http://schemas.openxmlformats.org/officeDocument/2006/relationships/hyperlink" Target="https://news.google.com/rss/articles/CBMisAFBVV95cUxPMkJNNUxOU3JZdHQ5TnJmeXlaejhsa2ktclEyWHNaMEFieFdVdXBXYnp0WGpIN3prSGdFVFlXaDVhVC1PeUE2aEo5RjQxeC1oOXpfSzgwMmRFeWlnRUZFR2RBUzJaNFNsaGVZWXZhUjVWVnVJZEVQcGlocmJ6Y0pBcE9zRVBNRTF1aE5OSUVKZENnMVBVWm5aYjBUN2NpX3BuTm9Ca1prWEJSaU5IdS1kdQ?oc=5" TargetMode="External"/><Relationship Id="rId200" Type="http://schemas.openxmlformats.org/officeDocument/2006/relationships/hyperlink" Target="https://news.google.com/rss/articles/CBMioAFBVV95cUxQaENUbHlxLVBuZzNKc3VhUVpoTlJsOTEzM0hUaUdoS3ZNZDZ3MmFoOWVyV1h0N1BsU3ZwWWZUNTlYQ2pjVHB6V3FUTVM4M2tPenZ0S0p4djJZenBJOTJQX2xZM2JGb0JYYkZUWHBJVlozMElaMkRVT1JrSTl2ZjlzWUlWTnNwN3ZsZkhGeWpEdUhjcFpNUXoyNmZZU1Eza2Ut?oc=5" TargetMode="External"/><Relationship Id="rId321" Type="http://schemas.openxmlformats.org/officeDocument/2006/relationships/hyperlink" Target="http://investor.id" TargetMode="External"/><Relationship Id="rId442" Type="http://schemas.openxmlformats.org/officeDocument/2006/relationships/hyperlink" Target="https://news.google.com/rss/articles/CBMiigFBVV95cUxQRXFaSmFlYjNkRHFGTFQzYVF0YnRxVTZkcUlnRkl1UEY1TVhCb29YaGZSYmFfVnEtTTd0MXdfdGt1cjRXeks3VGV5Z25rUm9IdEFfa185Y1g0eXA0OEg5eVhtc21xbHRjNnN5QXEwMzlPd0hIclpUZl9ndGE2SWo3aTJtb3NyR2ZqT1E?oc=5" TargetMode="External"/><Relationship Id="rId563" Type="http://schemas.openxmlformats.org/officeDocument/2006/relationships/hyperlink" Target="https://news.google.com/rss/articles/CBMimwFBVV95cUxNTjFBcVNVZUVFczVXUDFjT2RDRENjM3ZNQmZieWhUeDNscDJhWXEzQ1Zvd1Fpay1UZms0azhBZ3JMZ1JVSmdoZHRxeExyS1J5R3QyS1l1am5LOW9iaWlQYUhvZGJEYjYzUmJNbG0yZGp2a3FnM1EzcG84VGJ1WEV6OWw2LVZEZkFVSjhrcnZEazc1R3B6NW9fWFBoUQ?oc=5" TargetMode="External"/><Relationship Id="rId684" Type="http://schemas.openxmlformats.org/officeDocument/2006/relationships/hyperlink" Target="http://investor.id" TargetMode="External"/><Relationship Id="rId320" Type="http://schemas.openxmlformats.org/officeDocument/2006/relationships/hyperlink" Target="https://news.google.com/rss/articles/CBMiyAFBVV95cUxPMndqcV94MHBKMU9JTm81OHRKTS1LczYxbzVwMlpuMlk2a3NRbkhxaFJGOEdKWXo2MVE5eEUtUG9RU1lVcUp4WkJBeDkzMGkyN2NNQmk5eVBoVThvWm1teXdEOGNGMnBBYXN6TFppS1RMNFZ0Sm5YT1RUQm02NmtEWGJ3cXotOHdvdHl1cVlvTmNDU2xDQ18tbEZpaTdFZmUzLXVwcm1kZG9HVXJRVUdsSHFabjZXMS1ycEd6YzJmNlR6bF92dEs2cA?oc=5" TargetMode="External"/><Relationship Id="rId441" Type="http://schemas.openxmlformats.org/officeDocument/2006/relationships/hyperlink" Target="http://investor.id" TargetMode="External"/><Relationship Id="rId562" Type="http://schemas.openxmlformats.org/officeDocument/2006/relationships/hyperlink" Target="http://investor.id" TargetMode="External"/><Relationship Id="rId683" Type="http://schemas.openxmlformats.org/officeDocument/2006/relationships/hyperlink" Target="https://news.google.com/rss/articles/CBMi0gFBVV95cUxQRTg3WllsamQwNzJ1aktnN25yaE9YbUhHZ1VGUlhRVFZVNjl2ckg0SFVGaXYtanRhM1lBdi12LTkwTG1jVHNfeTdXaVJ0ZElyLUdOZDRaUHNrLXNWa1lxZDJBcUJ6dGlRX3NLMDZQcHFteFZZTk11LWx4OHhJNjZ5VWhnYldFU3hWb1V3dnBWMkREWGJBcG1mRWdWNXB3QVBxZ3FuaTZ2ZG9hMktCYVpncnk3RzVfVmw2OTlvREFfeFVuSTFEaG9acDNrN2wzN3ZaWFE?oc=5" TargetMode="External"/><Relationship Id="rId316" Type="http://schemas.openxmlformats.org/officeDocument/2006/relationships/hyperlink" Target="https://news.google.com/rss/articles/CBMipgFBVV95cUxNV01hMXU1aWVtN28tRkw3MEtLbE9qdEZvQ2tJUTlycmI4d2Mwa1ItU1VJY1N1cGV4ak9HaWs3cU9rTkl3SzJXQnlwdlgyY2V0eFQ3QS1fNmstU0RWOXBBcVBBZGU2M3FnUFdfeDVrMWtEaTlTVE8takZCT2RvVldEdk9fcUY4cUhTV0IyYkgzcHFJRjRHZWdzblBiaFJhRDFoWG4wOEZR?oc=5" TargetMode="External"/><Relationship Id="rId437" Type="http://schemas.openxmlformats.org/officeDocument/2006/relationships/hyperlink" Target="http://investor.id" TargetMode="External"/><Relationship Id="rId558" Type="http://schemas.openxmlformats.org/officeDocument/2006/relationships/hyperlink" Target="https://news.google.com/rss/articles/CBMiogFBVV95cUxPSk4zQmttT1FrYm1jWGY2R0MzOGxWZ0dlMTNFRTRDbkVEcUFfdjk4QjNIcmNOYVJPT3JRX1gzcFZHRkktUDg4S01uNUZMQ044Mlk1eGhuckI2VWlHSHJndW5YT1NXT0VWbWFoTmhpZ3h0dm5vMVAtSFhFQnk1R0NjN1lxLTlpSTduRi02S0djWlRyNzJRN2JGNm1WWm1LSHJyUWc?oc=5" TargetMode="External"/><Relationship Id="rId679" Type="http://schemas.openxmlformats.org/officeDocument/2006/relationships/hyperlink" Target="https://news.google.com/rss/articles/CBMitgFBVV95cUxPMllwVm01YUVzX000MXVWSUp0YktESWR6OVptM2NVV09vRFlaU2V0d2ozTkJHRE9rLXhYNWUybW1Lekt6Nm02eHk1T1JvSTFTYlY5S0ZiRkJZMWpUeDJfV1Q1dGZ1M0RWUWJDc0pTRF9UcUpXMk9EYUlqRU1ZSDA1WElUUFpnU2tQOVJqaF9CMnRZRXp3MWlaYUpYZHoyVjk1VnhiTUlGdS1PY2cxZUtlNTRSbmJPUdIBuwFBVV95cUxPSFFoWHcwUWZ6ZjJrQldPUUFoYlh1aGRQNU9MYUJ3SFJsVnFLSnhHYnhJUnJmVnNsU2N4NW90SFI5SnFjb0tzOU9XcVJ6SU4wTzVSUmYxVlptR2JBdC12dTNxWFl4N3dVSHh3ejF5V2UyaFVuaURYd3NwYXlpMWpLaWY4dVpDOHFCVi1lT0Z2UEZQU0hSUWNGZVE2Nlo0SnZUMEt3NmZmNHZsdDhWUEpRbzdtUVAyT3NpNm9n?oc=5" TargetMode="External"/><Relationship Id="rId315" Type="http://schemas.openxmlformats.org/officeDocument/2006/relationships/hyperlink" Target="http://investor.id" TargetMode="External"/><Relationship Id="rId436" Type="http://schemas.openxmlformats.org/officeDocument/2006/relationships/hyperlink" Target="https://news.google.com/rss/articles/CBMiswFBVV95cUxQaW9MVjB3ellFZkY1RGhaVHEzcHcwV01rQXBrZ2xnN1l0QTIwTXlrc3puelR4UWR0V0MtckVFZTRHVk03TDRiT1lQZ3pZOC1NOGhvOEVjU0xPdThKMEpQLVVWb09HTFZqRGc5bnRqSGE2WTlYTVYyaDBTRFJBMzNpWTFsbElyb0lFUWlhRnJOeDIyekFzUU5wWUtud2tjNVhEMUVVal83dVJTWG1UbE56UGZKVQ?oc=5" TargetMode="External"/><Relationship Id="rId557" Type="http://schemas.openxmlformats.org/officeDocument/2006/relationships/hyperlink" Target="http://investor.id" TargetMode="External"/><Relationship Id="rId678" Type="http://schemas.openxmlformats.org/officeDocument/2006/relationships/hyperlink" Target="https://news.google.com/rss/articles/CBMiugFBVV95cUxNdFlvUkp6MGowM0RPX25fRHVlaTJ0WlJBMy1JdmpaaU1CdVRLYVhhYW1IQXRRNGVfaUg2NGlwNHpTdEtNdWllRXAwLVhMRUg5ekhWUVR4aHdGcDlveWthN2pKc2JJYWc0bDd2bDhSNWNWcjl2UzRVYmliWGpkV3hjZ0Uzc3lMZGh2azdVMEVaS0tyMzFSaF9mWERUdVlvVDRxcnJUWkFjTmdpYzdvQ1Y4OFNBYmJDQkFxSGc?oc=5" TargetMode="External"/><Relationship Id="rId314" Type="http://schemas.openxmlformats.org/officeDocument/2006/relationships/hyperlink" Target="https://news.google.com/rss/articles/CBMiqwFBVV95cUxPdU5wRDI2RjRsbUZJWmVxeF94LWZvcndiYU5jMEhmbmpJRlhrRkpfWWdXRGtCMm5Pa0d3WnQxVWdTN1lSdl83WTFlYnYxa0djdlh4dUtobXdVOGZHWWZRUTVzWTFsTFNlVWRLR09iRm52bUtLQk1Ra3RyNUZFMlhaaHcyaHBUN3QzV1ZlQmRYbTFjMjUwT0N1RXFoeXJ0SWZLeEE4UXNWYVdMNWM?oc=5" TargetMode="External"/><Relationship Id="rId435" Type="http://schemas.openxmlformats.org/officeDocument/2006/relationships/hyperlink" Target="http://investor.id" TargetMode="External"/><Relationship Id="rId556" Type="http://schemas.openxmlformats.org/officeDocument/2006/relationships/hyperlink" Target="https://news.google.com/rss/articles/CBMiswFBVV95cUxPaFdMcHFtbDNfc2hYWF80TmJnWFZlQ2NjTHZHczUxUWlGc240OXl0VnV3RVRycFQ0R0s0N1JvSXVaV3lWWnNFX195dUVlM214VWJTcW1xSEtJWG8yUk1jZUFabTVVd2N1VmpkckVxc3VGSFZua2NmeTdwYVR3ZUxxSlZhTkgtVmxYWHJqWVY1ZGNFWXBuRUtnVUFCUnppQ2NDS2NRV3JLM3BmZWhqaTlMbjRySQ?oc=5" TargetMode="External"/><Relationship Id="rId677" Type="http://schemas.openxmlformats.org/officeDocument/2006/relationships/hyperlink" Target="https://news.google.com/rss/articles/CBMifkFVX3lxTFBaZ3NNN2h4ektrNWk2Zk9PbnI1enZWel9BSXhiM1Fldzd0U1g4RGc3VkFiNGc2SE5XcW5qemVVLXlacmJaNE9UWFVyc1NqTVkzY1puLTJfeGd3QzQtWDEtNEFiRzQ4N1BlakNFa0FxcV9rMWJJT0pEWGs5T3Vydw?oc=5" TargetMode="External"/><Relationship Id="rId313" Type="http://schemas.openxmlformats.org/officeDocument/2006/relationships/hyperlink" Target="http://investor.id" TargetMode="External"/><Relationship Id="rId434" Type="http://schemas.openxmlformats.org/officeDocument/2006/relationships/hyperlink" Target="https://news.google.com/rss/articles/CBMixwFBVV95cUxNeTdPV1JaN29nYTFJYkJfVklzcjgwOUJHRmVCbllGVlVHT1ZBTXM2a2tsUVMyMXZXeGstT0hQa25rbE9kV0dyVWJhTGd4Mi1WOHNMS1B1bEVQYkVZT1JZWHoxbFlRUC16eUp4aUsxa0M3dndFZXZaek5rSjFJX1gwbGplSmpoR2o0Mkk0RG90andBZXd1NkxmWWVsdW16c1I1aG5MblFIUzlHenRjeWktZG50VS1ONzdZbnhzamFGaUJzS0FHWE9v?oc=5" TargetMode="External"/><Relationship Id="rId555" Type="http://schemas.openxmlformats.org/officeDocument/2006/relationships/hyperlink" Target="https://news.google.com/rss/articles/CBMihwFBVV95cUxNZ0REOWhGSVFVcExRMzM5UTZLd01YRWFyYVhwOXJzUkhDQV9LekpiX2ZJSjVnNkxXdmNzMDZobkVNQnl4ME40Vnk1a3ZObTNYSmVaTGM0TkJiaFVyV3hRN081c0NLRWpLdmJ4SXNfNnZJMHVEYk1Lek5mMzdRR3pJbnBtdVVORjg?oc=5" TargetMode="External"/><Relationship Id="rId676" Type="http://schemas.openxmlformats.org/officeDocument/2006/relationships/hyperlink" Target="http://investor.id" TargetMode="External"/><Relationship Id="rId319" Type="http://schemas.openxmlformats.org/officeDocument/2006/relationships/hyperlink" Target="http://investor.id" TargetMode="External"/><Relationship Id="rId318" Type="http://schemas.openxmlformats.org/officeDocument/2006/relationships/hyperlink" Target="https://news.google.com/rss/articles/CBMimgFBVV95cUxOY2hLb0pXR3IxQmw1RU55SDktc3RBQTRjSGJRVWFWaGtHWl9VcVZhc1JubktHR2hsWFZEQ1ZHVzIxdmpvN0laNmMzZGdxUEFRY3NzTzFyZ2trUmZsQmlqOE9lcVJ0UFRSLXFocjZZSFotTlNUZnlIUGZXcGh4bXBiblp3VUFTZ014c3pCTXBnazZrd0Q2elhMR2tR?oc=5" TargetMode="External"/><Relationship Id="rId439" Type="http://schemas.openxmlformats.org/officeDocument/2006/relationships/hyperlink" Target="http://investor.id" TargetMode="External"/><Relationship Id="rId317" Type="http://schemas.openxmlformats.org/officeDocument/2006/relationships/hyperlink" Target="http://investor.id" TargetMode="External"/><Relationship Id="rId438" Type="http://schemas.openxmlformats.org/officeDocument/2006/relationships/hyperlink" Target="https://news.google.com/rss/articles/CBMikAFBVV95cUxNcnVXTEdLaHJVeVowd3hwclJaUUlja0Rsck9NYXZiYkFuNUpTdkFFVTJvTGM2NmpVQzhlalJQZlo5MzN3cU52RDFRVWo3WUJzRG9XUWhnMmZ4NFhvY0RhVjEtUGZGU3Q2T3hLZ3FEWGpqeHpRZFFlNl9PbUY4a205SHRpbEc1ZjYyRTJRWW1PV0U?oc=5" TargetMode="External"/><Relationship Id="rId559" Type="http://schemas.openxmlformats.org/officeDocument/2006/relationships/hyperlink" Target="http://investor.id" TargetMode="External"/><Relationship Id="rId550" Type="http://schemas.openxmlformats.org/officeDocument/2006/relationships/hyperlink" Target="https://news.google.com/rss/articles/CBMiqAFBVV95cUxORFBfc1R5MFV1RTVsbXdlalJLajV4V3dIZldXc3MtTTZWTWxLRHdicF82WmhCN1h6ZHJfbFhQQmNhVDhLUnVHMjNnRFFyTTJGZ1l1RDlXRzRrMm9HVXNYTm9rZ0czdF9SLUxHb0V3dDg2RkJ0cVRkYldvaUtLRmNxTFA1NXlmVXp2MTFnY2s0aTRzeHhRR3JNMWVReHI1d243QnFod2U4ejM?oc=5" TargetMode="External"/><Relationship Id="rId671" Type="http://schemas.openxmlformats.org/officeDocument/2006/relationships/hyperlink" Target="https://news.google.com/rss/articles/CBMiuAFBVV95cUxNbTZoaFp6b2FSR3RBMmg4cTctOEY4ZURNd1plYmlsMWlCdTYzQ3dIOGRaOWFoMnExaDdCam9jeXF3OW9EVWI1aDBjM1plM3BDYlZJQ2pkVl9aTHd0SThmV3pNU1VBX2c5YXZCXy1JMnFZTWtVekVvNzdEaS1JM0NBbkJ4cUdKNWNkUTRxR1lNMFZkS290RmlVNTYtbU42LUpvN1lkS0ptUV9KWkhDS0JQajFVTHN6NFAw?oc=5" TargetMode="External"/><Relationship Id="rId670" Type="http://schemas.openxmlformats.org/officeDocument/2006/relationships/hyperlink" Target="http://kompas.com" TargetMode="External"/><Relationship Id="rId312" Type="http://schemas.openxmlformats.org/officeDocument/2006/relationships/hyperlink" Target="https://news.google.com/rss/articles/CBMi2gFBVV95cUxPWGJNTEE1ZHUwODhuNmtHRmVvV0RtQTRoMnI0VUg5QzAwbVpOMUt5RXRRNnpHN3Bma2U1djJaUXRoMTVXLVNmTHpvcm0xeXROQ0ZNNVR5aEt6b0d1bTdQWmNVQXJ0MmpKLUM2UzZ4TkNBQzdLLXNMdmpTV25sekxraVQ4MUxQZE1rcWFmekg0NkJVbTlNMmpqZDdmRXloWl9FMHZNenlTQVZFSWpSWnMxeXR2RUdhUzZ3ZnZNVGsxTlRvTGFEd3hDcGNNVDZpN1E4NGFZZHFVMXBUZ9IB1AFBVV95cUxNdTUyWTd3TUJPQlZoMFNZS0Z5LUVTM0xnTEY1OXBPWVZVNDh5MnVCT0F0U3ZnTTR4TnhhMExDeXBsNTVBTFNCRzBPV3JvUjhBT1gtd1VUQlRsbWNzTHg2djdfQlRuRnZ6d2RtNkEtT0Fjdk1RZzZiODRGU3pxMEZBZmw4ZWRuNGttNTVzTjRYUGxIcEt1RDlyMUVrUXdpczZrV2F4MVVpR29TeEdqbUkzakdUVEtfQ0Y3YzY2SHVkNzRVVmktU01ySEw5TEtoMk4xRWNjRw?oc=5" TargetMode="External"/><Relationship Id="rId433" Type="http://schemas.openxmlformats.org/officeDocument/2006/relationships/hyperlink" Target="http://investor.id" TargetMode="External"/><Relationship Id="rId554" Type="http://schemas.openxmlformats.org/officeDocument/2006/relationships/hyperlink" Target="http://investor.id" TargetMode="External"/><Relationship Id="rId675" Type="http://schemas.openxmlformats.org/officeDocument/2006/relationships/hyperlink" Target="https://news.google.com/rss/articles/CBMiqAFBVV95cUxNM0pncmNEU2NJVGRrOTZ5MEs2T0dEYVNfY3N0MElfRmlYblBjQ1VlUTRGaU9OVVRnTTVfbERqOTRsYkN4LTNuQ29DY056RlBMVkE3ZEpOZDJSMXJfeEM4RmhwaTdKa3UzZ2NqT0RwdmRvc1FpODhMRjV5LVVsRXpHaUhDanpXbjNaYUlvcjR5ajN5bDZudVl0R0VqYlNYNW9iOEQ5MHBhWjc?oc=5" TargetMode="External"/><Relationship Id="rId311" Type="http://schemas.openxmlformats.org/officeDocument/2006/relationships/hyperlink" Target="http://voi.id" TargetMode="External"/><Relationship Id="rId432" Type="http://schemas.openxmlformats.org/officeDocument/2006/relationships/hyperlink" Target="https://news.google.com/rss/articles/CBMilgFBVV95cUxNZTZkQTAycUtWUnBodTUyZ3UyVFBuUjRQRjljM3pmU3U4TkdYMDNrTmlYM0lzSzNUdE1ja081YnliZW85a3hiYkpncmJhbVdzZTNBTXRSN1Joa2JQTm0tYUFQUktIdGx0SzVWM1FTeGhYMFJoOEdfM2hMOHNlMENrbV94V04tMllGZE9MUDBIV0xLRnRiVnc?oc=5" TargetMode="External"/><Relationship Id="rId553" Type="http://schemas.openxmlformats.org/officeDocument/2006/relationships/hyperlink" Target="https://news.google.com/rss/articles/CBMiuAFBVV95cUxOQ05sV1VmX3RzOFRJZ3J3RndvNUpCTnNjdlBSR2RMUFUtLWl2UG9TV19hODdoMEEtem9sbU1ISDNmM3hESEJ5Z25ERUI1Q1l2ZlM5ZExEYllxZG0wSWFjYnZvT3BVQ2d5RTR3SE5iODY0TjV4RmJYcEFmUnRBSV9jNTRaTUFGWXc5M0doUmVCTmFIQmFPODRnQkQ0REQ0dUh5WHVKWWtVbFpBWTItdlBZRU5KaVVadnRM?oc=5" TargetMode="External"/><Relationship Id="rId674" Type="http://schemas.openxmlformats.org/officeDocument/2006/relationships/hyperlink" Target="https://news.google.com/rss/articles/CBMitgFBVV95cUxQbUUzQ2RFd3RpMTdWTENKR1Jud1h6R1Z5ZXgzdWFER1NHZjNCRXo1Rmt2a1cwbmFVU3hBbXFxTGxIeEctTVY5bndjVUhteUFYaGRETjBOcGo5QVowZnNRSUlUTHd3eGZ6RUxvcF9aSzJlaFZPd2xqT3pyY2lRREktd1BsMm41REVQeGFBOWV6N2lCSVN0Z1U2c2Y5VmlnUlJqVVU2eThTRDYtNUxxYWVQLWNvcEVJQQ?oc=5" TargetMode="External"/><Relationship Id="rId310" Type="http://schemas.openxmlformats.org/officeDocument/2006/relationships/hyperlink" Target="https://news.google.com/rss/articles/CBMiogFBVV95cUxNU2d2RTJHcDUzZjV3NzVSZ2VoMVgyU0F3SlFVV1RJUmdxdS1DVlVFazlFUEg4X2dYaEZuWDNVODVIQTJxSlM0WTF5aWs3ZkgtSVF4ekxwSnYybUc5VWhKcnk2ZjZZTXF6MUNRNjFUbGR1SEVoX0dpajFUQ3ZNMW83eGFNd0NMdjhTOGcxWHlSWGwtNzVhaTg3VFluSzZEUl9YaFE?oc=5" TargetMode="External"/><Relationship Id="rId431" Type="http://schemas.openxmlformats.org/officeDocument/2006/relationships/hyperlink" Target="http://investor.id" TargetMode="External"/><Relationship Id="rId552" Type="http://schemas.openxmlformats.org/officeDocument/2006/relationships/hyperlink" Target="http://tempo.co" TargetMode="External"/><Relationship Id="rId673" Type="http://schemas.openxmlformats.org/officeDocument/2006/relationships/hyperlink" Target="https://news.google.com/rss/articles/CBMiugFBVV95cUxNNnlqT2U1T2lreVRnWmZ5WjhzcjdMbUYyem84TFZZWHBqYUVRcTlFTkhBNkE4Z3M4SXVaWmtDWFVIVkZpd0ZZeThCSWZwZmN4V0k0NmdfcTlaRGswY01vTkJIRGJKRm9RcFlZU1VhNXJhR0dwZnV0TC1qS0pzdWltT25TdDBIblBGYVF1SnJKUHhyLVpVMW9FcnpxaFdVQ3MtQXlPa1pRMmpGWGxsMDc3dURWMEQzT1dobHc?oc=5" TargetMode="External"/><Relationship Id="rId430" Type="http://schemas.openxmlformats.org/officeDocument/2006/relationships/hyperlink" Target="https://news.google.com/rss/articles/CBMiowFBVV95cUxOdGVBR0pDc1dUYldpQU1HQ1RFbjU0VUNiQ2xwZHlMV1E4VnhaMXFudmF5eWFkd1NsZEVtZjJxcE4zQkRyY0N1UGUyLTNvc0t4eWZRZGdmSF9mWUJUeGlRbnN1V1k3NnpDNmpVZUI1a2kxenYwSm9Ja3dGX1UtcVhKNXNhNndEV2pSRER5WS0wd3FhNXljUXBtNTFCLTc2SHVCby1V?oc=5" TargetMode="External"/><Relationship Id="rId551" Type="http://schemas.openxmlformats.org/officeDocument/2006/relationships/hyperlink" Target="https://news.google.com/rss/articles/CBMi7wFBVV95cUxNWTdrdXZHeVpCS0oxMllWeUhxZ25ZM1ljMjd0N3VvZE0tQy1fUVUyc2JPNlNIa3d5ZS1BTHh5OTluZUV6Y2p2dmVsRWdQNzh6MVZoMnFkdi1PWGJyX1RMdnBlUm40bS0zNkpVM2hQZmc0OE8yQVZBOFY1RTc4dTlrLTNydzhvbTExdFVWSlRNa1ZtcTZfOFEzOXJsa1JJQ3RaQlFkQXhxNmxVc0k4bENkVlJzcWczVHdydTBIcmphNXFEQi1EOEhSRF9qWWNJMkJUb0ZWNlV1SjVsV2tXcm9aYnFaM2VyNEYwTnMxSnB1VdIB9AFBVV95cUxPLWZBQzVDeWE1YnRyWi1kLVRtdjJyOHg3NVlmajlhVU1UdXF4TkZkSDEtcFR1T1ZmLWZFUE83b29kem91Qkctbk8tdXZud3VWU0hnLWYxYUF3aUxYRlF5ckl2bi1KcXlwWnNUNFEtandsN1QtYldPam01cXlLZUloRUdSUFNiZm5PMTBlcUNaMmYwbWRsTUF3UW5BdTRsaVhBOHV2dXM2T3VJZEx1Q0ZuSWJsMW1tOFpNVDQ1VlBOTi1MZVVKTGR1WWtTTzZjVWtnWkZMbS1XeVkyNm93eUl5ZVFOTHpZNGxNLXdFdlp0M3JHZEh1?oc=5" TargetMode="External"/><Relationship Id="rId672" Type="http://schemas.openxmlformats.org/officeDocument/2006/relationships/hyperlink" Target="http://jakartamu.com"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news.google.com/rss/articles/CBMivgFBVV95cUxOeHhRaGdoWjV6YUtqOE1tclpHWVdqZVQzczduZWhWV1hDWk9heTlwd1hUZnFnWmJwd2Q0SmhWNmRVTWNGWldQQkJpampwLXR6QUk0Tms2MWxPNTdsRTNVLUtUOTJRVk9WdFRqZlhWZ3hfcy1oaHNNcFhCT29JVldodXpxTkpTMjJ1eHluVGFFeTFsVnVkakNVV01CMVBOMmhEeF9Rd2c3eHhJSlJUQjFtLTJiaGMtQ2lyVFRtdkd30gHDAUFVX3lxTE1FZmlsV3pNMU5KdVh1cTEtQjJxOVVNTzR5U0JrdjlDcWo0UUlkNWpaRGlpb2EzRkZSZzZUdUEyUWxCN1U4ZHh1MGtHRjFzdjBNTEJRSDJDRnFMNDNfMVBrandaZHFsVHJ1Q0NwSlNhXzlmbEJWYVpycTJIT245Wks2S3RZeHN0Vm5ocE5NenJrdmxtMXVyQjFyUnNKOWE1MTJkZlk0Y3ozTXFyUWR5b1RBRDJfdmRKLVF5OXAyRkdWSFR6MA?oc=5" TargetMode="External"/><Relationship Id="rId194" Type="http://schemas.openxmlformats.org/officeDocument/2006/relationships/hyperlink" Target="https://news.google.com/rss/articles/CBMiugFBVV95cUxQT2ExZGV6T0haX3loZUNndGJLSVg5djJkSWhUSGY3WXRjWDRITnU1LWt6U1dBWjN3SHIycWFzY3Y5QURzc1hacmpfN0FWbi04Rko3NElfdHpHdXd0QlNtTnc3aHlQY054cDU2VnRuV3RmZlh6SmFmMWFJUW5YckNMWTljM2pxSUsyM0F2cnh5UVJKTWFHVWpjd3dDMjNzSU5hUXYtcEQ3MTNVUnBIYlhkWVFoRk5lT2FTMmc?oc=5" TargetMode="External"/><Relationship Id="rId193" Type="http://schemas.openxmlformats.org/officeDocument/2006/relationships/hyperlink" Target="http://liputan6.com" TargetMode="External"/><Relationship Id="rId192" Type="http://schemas.openxmlformats.org/officeDocument/2006/relationships/hyperlink" Target="https://news.google.com/rss/articles/CBMiqwFBVV95cUxQSGF4MDd1dXlUanNDU254QXBXY0R0Z1RTYVJRY043Q2VxOVZ2WkxaU0lhYWM5dFJaYXBEaEZhRXdoS1hlR0dkM1J4NlRnWjBDeHJBQl9RdnFUMGpJczFFN2VKd3JTR2F2VmdsQWgzemRYNlExVWFYY1J0OTF5SHppWXowTFU5UHZFWTFpM05Kc1U4cUVJTWZYSThLQnR3U1ZCb3I4N2c0U0JnVzDSAaQBQVVfeXFMTkJOVHcwUUNpb1pUQUZYQ0dTM0hWam9vMHpHWG1UVDRGQ3p3Z1VaSkhYb2RxcU1IYXJqcUhjaUlYdEJxQ0tfSVY0MDFONGxZVHhqSmVFNXhBaEhzTmlHaEpLdUtObUwweWthQm5GREJ6eE55WTBBeE5TRW1SY0dPOXljTW16MlNuemJSUmF0Nmtjc1hhRWNWWWJIeUFIcFBxWmlJU2c?oc=5" TargetMode="External"/><Relationship Id="rId191" Type="http://schemas.openxmlformats.org/officeDocument/2006/relationships/hyperlink" Target="http://kontan.co.id" TargetMode="External"/><Relationship Id="rId187" Type="http://schemas.openxmlformats.org/officeDocument/2006/relationships/hyperlink" Target="http://tempo.co" TargetMode="External"/><Relationship Id="rId186" Type="http://schemas.openxmlformats.org/officeDocument/2006/relationships/hyperlink" Target="https://news.google.com/rss/articles/CBMivwFBVV95cUxPdWRjWG54eVhPWEt1ejVSYy1pdENMRkJvZHVBY2NhUzNvUm51MkNWMWxNUGRKSmhpd0dCWGZWaWtxTE4xWlBnVVN5MUpRRDNFUXFEQ0p2LTRLU0Q2ZzM2c0VOUXFyWWc5aHR6X295YlNQZmQ4ZGpwdnZsLWh3b0NRNGt1Zm1fcWI3Zk03S3FnVjBYTkoyWEtjQkJ2dmtXUHJyaXFObU1USmNmckNYT1F3UVFST0VDazktdndnSDJOYw?oc=5" TargetMode="External"/><Relationship Id="rId185" Type="http://schemas.openxmlformats.org/officeDocument/2006/relationships/hyperlink" Target="http://investor.id" TargetMode="External"/><Relationship Id="rId184" Type="http://schemas.openxmlformats.org/officeDocument/2006/relationships/hyperlink" Target="https://news.google.com/rss/articles/CBMimwFBVV95cUxQUG1JQ3N1THNWeEM4NktpVWNrdEd2a0NPdHNIV3hGSTBEOV9BRGlMdWM3YzhWbVZ1b0tNOENRcVdOUFZuaUxCUEpCV2swLXhNZDkzbUZFVXpxM2FGRmNrMFQtWkQxckNKZmJ6LXV3dUs2WmhtTUctTnBXUGhYcUtISE9OaHlTeExYcUlGSFZ2SDFoU0xacE9IYnc1d9IBlAFBVV95cUxQN1pwa2JRRklySnNyN0xWLXJBd2VkQzE2T0FEam5aOVpJQzF4elplazdmQnMtdkU0OThETGlvb09zaE5FenZ6LVpHWDhLVGpZWDVHODhYVC1NV2ZJeHc4NHRtWHZEQUQzWjhKYldERFRPMklFeEQ0eWhEX1l6dGwtYzl5Z045akZZV2RlUGdYUVgtM3B1?oc=5" TargetMode="External"/><Relationship Id="rId189" Type="http://schemas.openxmlformats.org/officeDocument/2006/relationships/hyperlink" Target="https://news.google.com/rss/articles/CBMigwFBVV95cUxONFNhdVNISmR5M0Q2ZnB4UVN0SVJIeVZQV3g2X3hnekxhZkthM3U5dlZkdUx2YnY0S2ZHZnlYakFnM3lpVnRoa05qYWZGSV9aMzBGYnhtTGduNlR5WXFuVE5VZnZBV3AtRHdFdUpBaG8zOTVuUFJTbUozUklwbEdsU24wTQ?oc=5" TargetMode="External"/><Relationship Id="rId188" Type="http://schemas.openxmlformats.org/officeDocument/2006/relationships/hyperlink" Target="https://news.google.com/rss/articles/CBMivgFBVV95cUxQbGJLNXpaOHdjbkdmV0h3c3c0SGlWaTVfeWhPMS1MWndhS0xfRGZyOEM2aTRhbGpONkNWSEF4RDFWVnh3UzlGcHpBUmFYeHkwN3RvbTZqVUVSbWRRNU9yeXgxM3NhQ254Y1hHRUxXZnhzR2hpYkdsX0NNdEZTS0tlTTNhQ3hhbDRreGRiVVc0eVh2R20yVWV5QnNPLXZ2enRsdHpzOTlDOFJlRjg2VEdvdTQ2SVloaFdCR005OVB3?oc=5" TargetMode="External"/><Relationship Id="rId183" Type="http://schemas.openxmlformats.org/officeDocument/2006/relationships/hyperlink" Target="http://kontan.co.id" TargetMode="External"/><Relationship Id="rId182" Type="http://schemas.openxmlformats.org/officeDocument/2006/relationships/hyperlink" Target="https://news.google.com/rss/articles/CBMiuAFBVV95cUxPeHFmWXhabGZ0NVg2NEoyV2tObnhTOFFXaEl0Smtmd25GSVFUMVNFT3FmUFVQZWlJY1hpTV9JbzN6TV9FS3FXVHZfNUVsSE1jcGppU3paMm1HWUhueG1SRWEzbDhDV01WejVEdENiYmh1LXNrV0MyVDEtUkNkdVNKRWh1SFVwRHFMQmFQU09nRXJTNnFzNlVqOUhodDZ1elR1T1dUUnJ5bldnYTY5VU9FWDhUVUZYc094?oc=5" TargetMode="External"/><Relationship Id="rId181" Type="http://schemas.openxmlformats.org/officeDocument/2006/relationships/hyperlink" Target="https://news.google.com/rss/articles/CBMi2wFBVV95cUxOUHdvWGZWQmlScWUyUWJ6MThmTm85aF82MzljaDFZdXVyenJza1BBNTF2RWh3Mk96T2hZdHZOVnFNdXA3bGJkRVpCbzc4bTJtanpaMWtsZEJobEQ3dEU2bjl5bU5wUlROOENXWHpGZXF5a1Nub1RERjM4akZVcTQwVG1vME1hTmJTSlhuWUNvUXdULVE3cHJ1bldsY2I0MHlFY1oyUWFLNGYwVDBTMjNOdG5PM1lRWnRsZGdkbjUzdUtJTmNNQmctSkJVazQwM1YzSE9nVldteXY5Yjg?oc=5" TargetMode="External"/><Relationship Id="rId180" Type="http://schemas.openxmlformats.org/officeDocument/2006/relationships/hyperlink" Target="https://news.google.com/rss/articles/CBMiU0FVX3lxTE5Qc0NCakJOOXNPNklKNWJ3SmZ6VHRVMHJ2MjQzTVpZM1M4SHJ6dENuMXE0YTFja3lZUkI2QThqaGh5dE9OVW1BX19TaHFRaEQtMTFn?oc=5" TargetMode="External"/><Relationship Id="rId176" Type="http://schemas.openxmlformats.org/officeDocument/2006/relationships/hyperlink" Target="https://news.google.com/rss/articles/CBMirAFBVV95cUxPMVd6d1ZIMEJ4OGVTLVp6bFRPLVd0clJHSUx1ZEZ5ZnhDRzFURUNMNVFRYV9MYWJtVlp0czRZT3NYdVR2ajZ3ODk5M3lWUnRqVTljbkhMOVNtVFVDbm5RS3pSZWNpMkdMenA0bUwzckZ2N2EtN1ZxNHhrWUlYY3JJOXgtdG12VG9OYXJ5SElRMEs3a1FmSEFfZmNGeVliN0tpNVRTTFpNOXJic0tn0gGvAUFVX3lxTE8xZWh2UVpWOFhhSU5FQ1hDV2U5elN0MUVQbFVROUJuZ3lXd1BYZHlLcTBucWcwLTVOTWFCZkNyNzdHMTYwNWExR2taTkV0WTVRaGFTOWhLZjRqOXpSV0M5TnZPaEI4UjAydnFzckg5RXlVb1FBSlVBZjFNOElueXpid2xEaDBYYlBwWGhaajZOeDE4WXRzTTVfbHZlYi1rWThPQ25OeFBzQVNjSUNPWjQ?oc=5" TargetMode="External"/><Relationship Id="rId297" Type="http://schemas.openxmlformats.org/officeDocument/2006/relationships/drawing" Target="../drawings/drawing9.xml"/><Relationship Id="rId175" Type="http://schemas.openxmlformats.org/officeDocument/2006/relationships/hyperlink" Target="https://news.google.com/rss/articles/CBMitgFBVV95cUxOODdZU2M0MzZLQ19md1d0aVdZSm1ERy1mZlN5R0RxUHl3RG5wakk5aDE1V2lFT0NHRElYcFFlZTEzeXhncEh6YWdGMW5fQ1pGaGNOc3pxbjh4djJfNHZvdFI2WWJuV2QzMnJwRmV3cTN0Y1ZFXzJYZllCTldyUGVxWjdwTTRYNWo2YlJCekNJZHFBS0MyV1BDeUpLekl0RTZudDQ1T2NlQ1JzajZOdmJBSmRsQkcxQQ?oc=5" TargetMode="External"/><Relationship Id="rId296" Type="http://schemas.openxmlformats.org/officeDocument/2006/relationships/hyperlink" Target="https://news.google.com/rss/articles/CBMirgFBVV95cUxOdnUtZWVQNk45QkxLTi0zOWtRcWlhMFZXQVF6c2xUWHpwa2s0bXBCVkdjeEdtOU03djBxc0JPcnVJMC1RaG9HSWw4M21wbmhnc2NjVFJtdEFHdzE3cjJzZFhsUkYyRHZocDNTQ21YMElDRjBVazFoWkFkb1FhNXZraHRXWGx6Tm1COXlHNFVaeUY4dkVPdTFhRktpUnBFODBXYklla2ctYTFlZUVSWGc?oc=5" TargetMode="External"/><Relationship Id="rId174" Type="http://schemas.openxmlformats.org/officeDocument/2006/relationships/hyperlink" Target="http://riaupagi.com" TargetMode="External"/><Relationship Id="rId295" Type="http://schemas.openxmlformats.org/officeDocument/2006/relationships/hyperlink" Target="https://news.google.com/rss/articles/CBMipgFBVV95cUxObVpuQmk1bS1RdVlpMFhiTXFRcEFnWTNSTnY5c2lEeEFvRTZTd0R4WWVBb1I3cC1MZWtTU2hlaE9weVJncy1QOHl5bVhVSUxIN28wZURTR040UHlhUEY0cmdkWTZoTlotWlBad2VveFZuZmJIWlFZWTRQSzJObWZaa2VYVHVtWVBKSm5RbTFSUHNVNlZ5cVdUSFl1YlVTRWw5UzMwdTRR?oc=5" TargetMode="External"/><Relationship Id="rId173" Type="http://schemas.openxmlformats.org/officeDocument/2006/relationships/hyperlink" Target="https://news.google.com/rss/articles/CBMisgFBVV95cUxPV0xGbjVWS1JlMEgxUWtfb3pSNTBQbko3Vzg5eHJlZ1dRWmVndzJZR3I0Z3NZUHBmaUdQQ1ljZXJGWEN0NU0xbk02M2NkWTI4VFkzZExfNmdkaVR4czRFUlZ3M0xxdkxrclNfeUhFcmFXOXZUUWpSSm9BM2x6SWx6V1hvZWdWeGU4a25wcnE1eGZzbmxPV3k3WDBSbU5zZFltSnFvQ2d0NUQxMGV2Ukg4NHNB?oc=5" TargetMode="External"/><Relationship Id="rId294" Type="http://schemas.openxmlformats.org/officeDocument/2006/relationships/hyperlink" Target="https://news.google.com/rss/articles/CBMisAFBVV95cUxNLWJyTnVOUDVwbjRIT1IxdlM2bnpwWnBrRlh3cHlBU0U3LUQ2dXdUWE5OWnhaTE5ieTJZWlczXzNLTFQyYUxSQ0FoaUF5UndKSVFSX0NJeGtZSWVQVDl1ZEJFR09DSnNxMkthNVh0RVZuNzVrNzY5ajJzM3hXUjBZY2dWOG42d0hKeXBEazZLVnNUV3JmVEpCZWt2cjFfSFJvajQxREJCRVV0ZnFaYzQ0Zg?oc=5" TargetMode="External"/><Relationship Id="rId179" Type="http://schemas.openxmlformats.org/officeDocument/2006/relationships/hyperlink" Target="https://news.google.com/rss/articles/CBMiowFBVV95cUxObFRMNzJUbzduUVhRbnRhZnVCSDhhVDBwRm9TSkluckdmekFOMUwzOFlFeTdMYmM2YTVLcnM4V3RrMDBwTWt6UVRhZkZYc0lTZlZpLWI0TV9RMkhOOG1ualYyQ0d5LXQ2YzlONUJtOGRURS1zSkdhMlZqNDlJNTNVOXlheFJlUXUzNGJJLWFtM21HdHpoeE9jUDVFcmxpZGVVSXl3?oc=5" TargetMode="External"/><Relationship Id="rId178" Type="http://schemas.openxmlformats.org/officeDocument/2006/relationships/hyperlink" Target="https://news.google.com/rss/articles/CBMiyAFBVV95cUxQaTdMVXR0YjNqeExRMUJXcGRfakpQeU1ETnMxTXc1b2hrNk5JOG1VLXd6VVpJNkw5X21Sc0JINTJxdVJSMWRpZjcxUHZRVWlYUlVhZ2cyUktkeDZfVURuQmFZU1VhcFMxZWpaZk8wemNERlQ2OW8ybS0wNGRUbW02Vjd0amJkcGtQU3psLU9xRGp0ZFJBZzhSX2pfUTZpdDBQMnJvd1FlMFhFV3RvOC01YzlOSnZPTEdaTlZFWXJWWGh6V0h5NFhlMQ?oc=5" TargetMode="External"/><Relationship Id="rId177" Type="http://schemas.openxmlformats.org/officeDocument/2006/relationships/hyperlink" Target="http://tempo.co" TargetMode="External"/><Relationship Id="rId198" Type="http://schemas.openxmlformats.org/officeDocument/2006/relationships/hyperlink" Target="https://news.google.com/rss/articles/CBMijwFBVV95cUxQamxkNUZoYzJ6S0V5blRqQmVLZDctc2paa3VMMUZXUVBPYVd1QUptdFp6OGNSa1o3S0VMbHFzMjBWWWxlME50dHhsZG5wN1FqeVluNWZrdHZtcHBFNy1JZ1FDOF9jZlBKT1NBck54MlYxWll1TVo5NGx6X0VDU2dFc09IRnMyUUJsMTM3X0NCbw?oc=5" TargetMode="External"/><Relationship Id="rId197" Type="http://schemas.openxmlformats.org/officeDocument/2006/relationships/hyperlink" Target="https://news.google.com/rss/articles/CBMiwwFBVV95cUxNTzVrVm83aG56UDRHTW9kQm1VZUdIUjJfWEMwVXZuWndJaVdVYk05Si13cDQ4ZWlQZ1p0WjJ3UmhzakU3dkRXX2NHX0ltS3h6TkpKV0ZwRVpSMmRNNTR6cGpkZ3N4Mjl0LVMwcllZYXVWRHM3Mm95U3lsNGNuT0dJZkhOY1pYV25nMlF3V3hKY3BxRXNjWV9PWE5VbnE0ZkRXNUNzcWJMYk1rV3NkdUE1V1hUR1ZwYW9ubkU5WjdLUGdLVVnSAcgBQVVfeXFMT1NhbmJZYVFBU1ZaRHllZzhjcUR1NjI3T2s4ODhzckRXTklNR1VFWTZ2YUhGMktxNGVXTC1oSzJzUmRGSVUxSExHdVMzSm1yYVN5MTduSFRYQ1YxcVp3WnRFMERTQnRfbU9Ya0V1NWlfUEU1RDF2ZXJNdFJfYV9LdUVEQTF3T2dFOHplRWxaVVIzSk9IeVFLZWJzWG5vSjJIeTRGSm0zaFdmMDBRT2FlaEo0bVNXSkE3bjVyTUotb1dWU3cyY251Xzk?oc=5" TargetMode="External"/><Relationship Id="rId196" Type="http://schemas.openxmlformats.org/officeDocument/2006/relationships/hyperlink" Target="https://news.google.com/rss/articles/CBMirwFBVV95cUxOeDFQemtUOVI4T2I0UlZtS0R4UlJ3aExzc0Q1blN3WUtETVR2Tm01OG1lZ2RwdW4tbEI5V2VMS1liWk1xQ25vS3pmQ2NwejNqWExCSWNqa0hZVmwwZVA2Zk0wak11ZlVTUGh2RGVMdDN1TnZSOXp2aVdoUi1fUVR4RDZCTGhXTlNUenRvRVlaZjJJdW1nWjYxRDRXUHVKUVYwbXNmcG05bmJGVHFyOFNF?oc=5" TargetMode="External"/><Relationship Id="rId195" Type="http://schemas.openxmlformats.org/officeDocument/2006/relationships/hyperlink" Target="http://tempo.co" TargetMode="External"/><Relationship Id="rId199" Type="http://schemas.openxmlformats.org/officeDocument/2006/relationships/hyperlink" Target="https://news.google.com/rss/articles/CBMihAFBVV95cUxNVXYteW1YS1ZLc256MFlFcHFlaVcyTDBwYnJuUlBQTzhZMzNjbzlrUTFLODhYMG42OGZzYmZtaU5RelJaNVQ1QVp6TGczS0Q3S2x5UXpLNzFWRDBzYVBLem5VZVplSlR1SUtsRGlhYnVWaHB4N2o4c0NZdlBWRzdINnhOcU8?oc=5" TargetMode="External"/><Relationship Id="rId150" Type="http://schemas.openxmlformats.org/officeDocument/2006/relationships/hyperlink" Target="http://investor.id" TargetMode="External"/><Relationship Id="rId271" Type="http://schemas.openxmlformats.org/officeDocument/2006/relationships/hyperlink" Target="https://news.google.com/rss/articles/CBMiwgFBVV95cUxNSnRXWGJtV2puWXl0MWR2cFgxcXZFeE5UV2VLeE9fZDFYMHhsbWt1THhyektqTnNnM3ZrV29tOTE0em91Tk16eGw0cXJrT0k5Z3lJWTg0UjNtX0R6eGI0ekFNSEtCYmk2WnFTU3duTTkwdG9pZV9nX215NVZ5X0p6RGlOTXBvOVROYmZuTVdNSXRGNWQ5NjE0SnBWcDRVY0FNU2oyTDNOcGQxbjFQRi0yQ2ZYWHRtbDdCR1RjVG83UThKUdIBygFBVV95cUxQU1NpNzQ2YmtSWU1aRktxZ1JNMi0xUUhjWGZ6VE42TklHS3RrZGFpcGNVX0pDbkRmM1lyYU1Qa1o2cURuS2NJTk52N2pWR00xN1ZmLWJzZ1JOSEk3RzhvSFl4RElQcmhRSVNzXy1kbTlBMlpUdEctbW84UzBaVXBjaXF2dl9rdENiWWlwdFFUVy1PWmVjY0hxWFBSM19yTWFZMzR6OU1sVUxVQ1F3cGU1OG5RaFR0bU5UU3kyU1F3MnZRV1FVYWQ2dHlR?oc=5" TargetMode="External"/><Relationship Id="rId270" Type="http://schemas.openxmlformats.org/officeDocument/2006/relationships/hyperlink" Target="http://harianhaluankepri.com" TargetMode="External"/><Relationship Id="rId1" Type="http://schemas.openxmlformats.org/officeDocument/2006/relationships/hyperlink" Target="http://gesuri.id" TargetMode="External"/><Relationship Id="rId2" Type="http://schemas.openxmlformats.org/officeDocument/2006/relationships/hyperlink" Target="https://news.google.com/rss/articles/CBMioAFBVV95cUxOZUJQRzB1Qk1WR1RTaFBybHdTSEtsZlYxak8yUWlaYkhRaGVtRHZrUU92czhlSUx6MnVRRHNja1VZSzVCUnkzaTFoRVlYZFpBOEN6a2hBMC1ha0pHWVcyODlqcmtUREd1Y2JMU2drSEs1dFJYeFVEY1RGdW1GZ1VkeDh6cjhYUDVLc1hLWFVTNWhzY2drcGJjMGVjeXJGR1hs0gGmAUFVX3lxTE01T2toa3BxalVYWWN3bnM0SGktWUtyaFNUX3RxZHFzcGdEUkRDelNDYTdSOE1ob0RpTVJYc0FqWHl6alZhUWI4RzZsTVhtX1AxcHZybVZEQVhrc1hoZ19KMHl6TC1SUnQtZEZWN0xjUkZlTmdTREVGOE1KUmI4ZjlPTnpKV0p6U0JXWkZpbnQzU0ZpQ2tLbzNkcE11OGE5SmZsaUpORXc?oc=5" TargetMode="External"/><Relationship Id="rId3" Type="http://schemas.openxmlformats.org/officeDocument/2006/relationships/hyperlink" Target="https://news.google.com/rss/articles/CBMilAFBVV95cUxOUDRUSTVwNDRndzZoX0RLdG4xeG5MMDV4YlJLTXZoSUhFZmdjWjRIVlhEb21heEZad2VTQWs0TlVEcDZfVmFBeDY5LWJNdFFZN2l0SjliLW5mZnVHSDIxR1R4d3BmbmZOc25zWDBKTkZyUzJvZlZrdmFHZWZ5YXlnNzJnajJRMlg0RFc4d0FQZmhiQ1VM0gGUAUFVX3lxTE5HRzBVUHlaQkpHeXRyRkpmeXBRWmx1blRlREd2OEJ0cnJCODFFTFNRN01CT2RoN1B5MmRKYlhuV05mbER3ZDZUcXpLOE9LeXFlRm45bFNXNXlnOWV3LXJ0Mi1JaUc0OFJsaDhiN2Y5WnJDYzNlYlg5RHRNNEdFWkZBaGVWVWduX182NlhLNUtiY1N5OU4?oc=5" TargetMode="External"/><Relationship Id="rId149" Type="http://schemas.openxmlformats.org/officeDocument/2006/relationships/hyperlink" Target="https://news.google.com/rss/articles/CBMiowFBVV95cUxOM2wzSldWVDBJaVctVFRES2Q2a3dIYjRETFBhNURyTVFDamUybF90WDMweFdlQVA1N1lpVVdIX3RDYzBTMk16aVBGQTQ1VG01ZWdLVTNYbXJnZ3Q0TTladi1xRUtjb3NsdTNwbUtCcjBNM1p6RkJDdDI3UHdOTU5lek1rZkhGeUZYbGt6TngxTUZVSDVzLXREbjVnVUVETjJURUN3?oc=5" TargetMode="External"/><Relationship Id="rId4" Type="http://schemas.openxmlformats.org/officeDocument/2006/relationships/hyperlink" Target="https://news.google.com/rss/articles/CBMilAFBVV95cUxQZXZBYXl0aGFHd3ZQajlQVGNzTGxsdnIxQ1Q2WWdrOUFfYkgtd2xFT3FxUW56eVBnd0tMMVdRbUk1VlU2amM3NkNLR0ZNZmNHOEVhTERQSEVOc2txcGtrYnNLaHk3eV9UZExGR0RkUVh5TEJDRWNxYmc5TzRYSHk2MUxGM1dDdE9XZ2VsNGtGMGtRRUJh?oc=5" TargetMode="External"/><Relationship Id="rId148" Type="http://schemas.openxmlformats.org/officeDocument/2006/relationships/hyperlink" Target="https://news.google.com/rss/articles/CBMiuAFBVV95cUxPREZrb3dYWVFVUEVjejZJNV9IZWdidnQtX3I5N0Q5TzlENTlrdmgwNWh5S21iSmRnaVlNdGJ1d0xaZ05pcFFNMTRyeXg3ZDdtN1l1RWctTmhZcFhwZzlaRnNDd29rX0U1c3NPdzVWWmlzZDJFa0loZUhvdTlId0c4blFpdVpuTjVyLUZlYXZlcHFQbERIaFZyNGs0ZXJrQWFtR1NQU1lPV0c3U2txcHUwUGF5QTdWTmpu?oc=5" TargetMode="External"/><Relationship Id="rId269" Type="http://schemas.openxmlformats.org/officeDocument/2006/relationships/hyperlink" Target="https://news.google.com/rss/articles/CBMi3AFBVV95cUxPNmtjOG9pVHF3THVsYzlwcy1oTHV3VXNzVEM2cTVYQjJ3UEN5bW1nVzdyS0p4V0k2cFg0c0stR1lSZ2g0eS04VEdEak5GZGE3c2dEU3RhbkJ0bzdHejY1eWZHcXF1VE1NSFRfVGM5NWR6bnAwdmNaVHMxNTYzbHFYa1NucExVTS02YzJjSkxNb3hWQkM2VW9KNTV5Z25sTkZFUmktQWZwU3NzR3ZGbmhwZWlNMnpzX1NjSGEwTDQ2QTUxRHBPUk9uREVoalVPaFJ6VE1fd0lsUjAxdllG0gHkAUFVX3lxTE9NM2ZoMWZaeHhQdFpHNndtck1IVTk2Q1pWbTBEbTlsVHRwVFJlRS1DdTFUX3hTdFJPX3g1c1RrZDF5c3ppQy13Ul9UNWFsSUhhbUs3SjNYa3BpUUdKXzNSNHBjQVNDMGdLSzdReEZIRUVmcGZlM184d0NBUVBSSjc4Vmh6NG4xYnlESTg1aGx3d0JDWVp1Y3FxOXBLYmo2YlJhOUN6UTRwOVV3YWdLWGdlZklTVGRtWGNmVnozeER3VS15Q1oyV2xwSkRIcVNuWXhoSUY4U0MzNGJwSElTWWN5ZWM2bg?oc=5" TargetMode="External"/><Relationship Id="rId9" Type="http://schemas.openxmlformats.org/officeDocument/2006/relationships/hyperlink" Target="https://news.google.com/rss/articles/CBMivAFBVV95cUxOcGxGSkZyeDdZNHhNcEc2X1h5U3ItbnFJd1AxZXlVZExldHVWR21zSHFWbDdHMDNONmN1TXhCOTZXTDlWODdZZVZ0UVVwb015SWd4SkxYTDd4bTN6YnlEbVFaVHRFeENYdmItX2hjZkRyc2hoa0xGdVZSQzdqYnZaSjR2ejRndHhPNFlfMHowTUczd3VGVFBRREhYdUpXcGR0U0cyY2xPNDhoeFZTNG1HdHlRTE1ZYlpmU3VfaQ?oc=5" TargetMode="External"/><Relationship Id="rId143" Type="http://schemas.openxmlformats.org/officeDocument/2006/relationships/hyperlink" Target="http://kompas.com" TargetMode="External"/><Relationship Id="rId264" Type="http://schemas.openxmlformats.org/officeDocument/2006/relationships/hyperlink" Target="https://news.google.com/rss/articles/CBMi3gFBVV95cUxPbzhpWURFa3JIbGhyNWI2YlZFclk5QmRtZDVwVUxxWXNnZ0ZBU0t3UlJvcXYzMjEyNXNhRHZxdlVTN3d5WDFPY1ppNWtNamM0UzN2MmR1c3Y5emYzUlhJRXJwSVdwb28zX3hCQS1TSFJ0X0ZScnJMXzVNZW1EWW96Ujd6ZzlmTlhxRDFNTHJhMjlIZGtWTGFZalFBLTIyV25qUDhZRC1MZjdwbTRqTDNCSUxmWnIyZEZsbnhUQzU0R2VwbGFHLWNoVlhULTYxckFfUUlldVk2NV9yWXFzVlE?oc=5" TargetMode="External"/><Relationship Id="rId142" Type="http://schemas.openxmlformats.org/officeDocument/2006/relationships/hyperlink" Target="https://news.google.com/rss/articles/CBMiwAFBVV95cUxOcTRZUnAwWVZsdm9VWEtieVJUY0IxUm5HMUJBY2RXRHJWUzRlbXk3SU5zdXpKaVpvQk81YjYtVDQyRWFqd1h6RXNKTTJrTExiUkhfNEs0TTdPZjJkTmpYN2UzY0VnYU1qcnVibzdxSGVETFBpQTV4NWc1Q3RSbXBXM01oTTEyV2dzNFFEVlhpemtrV0VoRjZYLUM0OUwybFRiRGYtTy1NTVRJUzFkRUJYMDBfdXU1cGtmaFdXaTFwN3Q?oc=5" TargetMode="External"/><Relationship Id="rId263" Type="http://schemas.openxmlformats.org/officeDocument/2006/relationships/hyperlink" Target="https://news.google.com/rss/articles/CBMixAFBVV95cUxQR0tHRDJPTHBoODV2MEVCaklINFU4dm5OYUxRY0pVd0tMY0gybXQtbGg1UFVxUU5mWkd5MkRiczdSMl9PZk1KU1JNeWZWVGhhYUtxSjFBdUc2N0dLX2V5bWNFeXFRVksyRVFEM2c1LVhVSGhzUk83ZnJPMGVoSEtldnRaSTdOeV9KRF91cS16ZFFGRHRWbnJsRC1MMmZxVUxjeUN4RDB3UW0xNDFNbTNmdWswRmR0QlpJTnJkVzJPeS1aa0Fo?oc=5" TargetMode="External"/><Relationship Id="rId141" Type="http://schemas.openxmlformats.org/officeDocument/2006/relationships/hyperlink" Target="https://news.google.com/rss/articles/CBMilgFBVV95cUxPSUpxZXhwRExRTmhzUm9LdXc1Njd5bERsNWd5UGlDcFFVRVg4RVJqSzc5U2Y0N1prcHdQZjFucDdjMThycEthTVB1UUREU1JRTVpZaDVKeDZ0eXN6Tm9CdkVhWmNBWmhnYWdGdUFHekxFT1BKZ1JlNEJqOGttSVdpSlIyM2N6Mmx3aVdva3hFX2g5UVRXYnc?oc=5" TargetMode="External"/><Relationship Id="rId262" Type="http://schemas.openxmlformats.org/officeDocument/2006/relationships/hyperlink" Target="http://bisnis.com" TargetMode="External"/><Relationship Id="rId140" Type="http://schemas.openxmlformats.org/officeDocument/2006/relationships/hyperlink" Target="http://inilah.com" TargetMode="External"/><Relationship Id="rId261" Type="http://schemas.openxmlformats.org/officeDocument/2006/relationships/hyperlink" Target="https://news.google.com/rss/articles/CBMixgFBVV95cUxPR2JBMVlFSVJHbDBBNzZRa1hYOFpaRTNzWUhKZVpjc1ZCZTVUeGZHdHZUOGZWWDV6TklZTTdmVWN5QVlWVmk4d3dob2huYlBtWWM1U1pjcGRGUkNjOTJKSjNGWUdENGtFcW1iS1U5UkQ1dG51RzlGLWxoM0FQOFBvTm1KZnU2ZFNMNFV5Q2I4bFB0dGoyR3o2d1dFM2x1cG45bnl4Rm5nR3JhTGNoYTFXSlp0VUIwUjBDQVZfSVN6T3BVT0N3QWc?oc=5" TargetMode="External"/><Relationship Id="rId5" Type="http://schemas.openxmlformats.org/officeDocument/2006/relationships/hyperlink" Target="https://news.google.com/rss/articles/CBMiowFBVV95cUxOb0xwN0VIYWpmNE5wblpPb3pJMDJ3aFdzVkJiTGxuNjNDV1NlYUxBWnpoaXJSalhINnU5Q0Z5dXdNeHpabm9CTF9RSE1MTWNfT0pqQmNWdWlvZm5QYTA0UmdMaUpqczBNOHZURFJYVElRZEsxV085TWNzdnRaSmdqWjU3QlZ4RjNrM0ZraFhGLXB4bEVMcGR4WGFQeVhWb184aTJN?oc=5" TargetMode="External"/><Relationship Id="rId147" Type="http://schemas.openxmlformats.org/officeDocument/2006/relationships/hyperlink" Target="http://bisnis.com" TargetMode="External"/><Relationship Id="rId268" Type="http://schemas.openxmlformats.org/officeDocument/2006/relationships/hyperlink" Target="http://btm.co.id" TargetMode="External"/><Relationship Id="rId6" Type="http://schemas.openxmlformats.org/officeDocument/2006/relationships/hyperlink" Target="https://news.google.com/rss/articles/CBMitwFBVV95cUxNVGZMbVlHRlVzN01iTkc3cEtKOHZNX2FxVl9WQS16ZW4xV0FlWjZQYk1WZVFuYXl4cnhtNjJSSGlMMHd4NWRFTkYyN1pReUpBVmxEa0sxSmhpNG54OUxCZ29xVnlVQ3ljc0JhT25Ray1tb2J3RXFmZUpvWlhzeGtNTlpTVlNJeUZDS1lueDI2aHdkcWtycS1XS2hzaEQ3eU9MVzVDMGRoRXhWdWpWVEJKWlNiZmFVWmM?oc=5" TargetMode="External"/><Relationship Id="rId146" Type="http://schemas.openxmlformats.org/officeDocument/2006/relationships/hyperlink" Target="https://news.google.com/rss/articles/CBMisAFBVV95cUxOQ1gyS0Q0V2pzR0xWUDgyR0FCWlZvRlFuRF9uSjUtd21yZTYyRGF5MzB6ZW8wTmJoRkRmU2JVcFBRd2F6TWluM3NpOXJQaW9RV0ZKMlkybXFZd243Z2cta3FqUFRmTk5jVWMyOF82UjVBVjlRcHV4dnF6RjBmeGx1Tm0zUU1YTlhOZHpnQnlERUZaTzVjeVN0c0dtbms2Zmo2b29CZGlBSkU4Ymp0MXZPUA?oc=5" TargetMode="External"/><Relationship Id="rId267" Type="http://schemas.openxmlformats.org/officeDocument/2006/relationships/hyperlink" Target="https://news.google.com/rss/articles/CBMiowFBVV95cUxPaEFKZUxfdXNnRUotaElmdFJVWVB2NGxtOHh3d0JPZUdMMllSZ0FlSTBscEo4NmlmdGlRREpiSnZIN2c3RVFydjFWNTBPRGhxMXZQMjBrbXdlVGVUOGVnczd2S0l1cmxMSk9uRTljTkN2TGZaNkVEdVZDVkNpVF9wVUNKaXprVmV5VEktTk1keC1BRC1LcVZIZTJHYzZEbHhOa0pN?oc=5" TargetMode="External"/><Relationship Id="rId7" Type="http://schemas.openxmlformats.org/officeDocument/2006/relationships/hyperlink" Target="http://tribunbatam.id" TargetMode="External"/><Relationship Id="rId145" Type="http://schemas.openxmlformats.org/officeDocument/2006/relationships/hyperlink" Target="http://realestat.id" TargetMode="External"/><Relationship Id="rId266" Type="http://schemas.openxmlformats.org/officeDocument/2006/relationships/hyperlink" Target="https://news.google.com/rss/articles/CBMipgFBVV95cUxPRzNfRDFZMWhMZllLTndsSzRrcURFNFh0TkdsdHVES2pPTU9iY1BXY0x0UC1VVGc2Ql9zejlxRUVUclQ2UzBIWF83Zmp4WDV1VWRHLXgwM1VqcmZIQ01zOVd6dVZ1NUQzbHY4bUU4b2lLVFFWQ2F5a3habkdzTjFsX005LVA2aHpWTUNCT0RuUWxBeWRXTVBYcm05c203OHhaSGQ4ZGd30gGrAUFVX3lxTFBSaDkxY0dHbmNEYWpBa3NDckZkSnNoandoVjl6SzZEQjMtRmZ6SjFiYTRUeFlQaUxIdUtoRV93dWl1RnhaSTd4UEwxVWVkaDNxQ0h5c1NYTjBoRlJ4eG4zT0I1VnBsVUI4Ui1nWUxqTUxpMWJPTjJMM1drcGZYRUhkZVJyNlRzTGFQNy1uYUdKNEtjLU4wc045cVhWSDhpWVhqQkYzX042WXpBYw?oc=5" TargetMode="External"/><Relationship Id="rId8" Type="http://schemas.openxmlformats.org/officeDocument/2006/relationships/hyperlink" Target="https://news.google.com/rss/articles/CBMiuAFBVV95cUxNWlFMVFVMVlRBUGQ2alNaanlMTlFHTnZwY3FDbzU4bHZNZjkzOXVhZTFHMHQtSEloTHd0ckxEcjNjOG1fb0xuQWtmczlaeUZYeDVQZ3hDajZZR3VEQzlVeUZPVGRIZmt1T2d2M2tCWWtsVWR6MWo4bDYwbzVjMFF2YlRfUFh2SjdhRW5ZMm1fNUI1LWRFTDVkczEyMFNsdTgwajI2SXVLUWVrY1VOUjl4elEzdFZDOHNF?oc=5" TargetMode="External"/><Relationship Id="rId144" Type="http://schemas.openxmlformats.org/officeDocument/2006/relationships/hyperlink" Target="https://news.google.com/rss/articles/CBMixwFBVV95cUxQQlpTeWlwSEVKTUpSdWxSWkRHMVF3X1dKQVJ5OTlBUTBOeXQ1cUo0bEt0NW4wc2hUaU8tVERQMVJoVjVMS3ZTY1c5MU5lOTRDZXM5Z0w2NGQ4MVZaNzlUX2dsUjZ5ZjhPN3VKZGZzVWVGckdxRVhYSXBNTGx6Q1NWZVhuOFRSUWh1RGF2WUMyQlk2RGIzSkoxMlZvUlJxdHVuajB0TmtKb205Nl9nREFaMXVJUkY3amJCY3NjcEk0QUtpamtnWjdz?oc=5" TargetMode="External"/><Relationship Id="rId265" Type="http://schemas.openxmlformats.org/officeDocument/2006/relationships/hyperlink" Target="https://news.google.com/rss/articles/CBMi-wFBVV95cUxOZ0VESmg0Qmt1Y2l2RFpCOUdIQkJhakVQZUlrWE5VNUEyTE1mQVNqemNtYVY2OTlqWlJITy1tOHRQdjl1a1VRb1B3cEFIS0REanlKMWxSTFlna2tYMXo0a2NTZGFfbGIxYldXOHFuNkhONzdmaUFzVmxGSnRyMDg3dkxJZWVVZjVYT0xialY5Ui1ndTE1cmtWbHlFanFYaXZIbHR2ZGFUMEhoQi1zUm5Qc1h6N1VTLVFnWjBNN3pmT05EWXFlLWZERzBaenAwVkh2MHY4a2pqZ1ZRLUM1a0dUZWY5OHpFWlE4YUZCQlJzMUdqNUxNN1RUblNfcw?oc=5" TargetMode="External"/><Relationship Id="rId260" Type="http://schemas.openxmlformats.org/officeDocument/2006/relationships/hyperlink" Target="https://news.google.com/rss/articles/CBMiigFBVV95cUxOR004bDdack5NNmpUMFNoMjNTcGdHczFzNHhLU2ptR2p1UHJaQ1FBazZlSkZnY3V5ZkJTb1FyUm8zQ01yc1U2c2dILUpmOENQV05IdHByX081Y0E0eHQ3bW1vVEFTRUh0VlhGRWE3QzFZVUp2MlRTRWZ6MERNWTJWUGptaVJaYnEtLWc?oc=5" TargetMode="External"/><Relationship Id="rId139" Type="http://schemas.openxmlformats.org/officeDocument/2006/relationships/hyperlink" Target="https://news.google.com/rss/articles/CBMixwFBVV95cUxNWmVfaHl0N1FVSk8zdjZCYnA2eWRkejJvUFV4QW9nUW9QbEFZQktYSEdGbzdaZmx1ZG83NHpBY0VCVmJxOTY2YWs5cHZ5SWU2c1hiNzR2czhJUUVsUFlfRlROMy1xSXctZURaNFN3OHBZVkdwOGJWYk1TWFgtNG9nNnhhMUdCVzZzZ2NmRVpkSjAteVpZVjB6SE9ZMTdONXlUUWVUMjYzdlVTQkhEcDEwNnlYY29qazNrVWZuaWFSRmY4WjlyNXRF?oc=5" TargetMode="External"/><Relationship Id="rId138" Type="http://schemas.openxmlformats.org/officeDocument/2006/relationships/hyperlink" Target="http://tempo.co" TargetMode="External"/><Relationship Id="rId259" Type="http://schemas.openxmlformats.org/officeDocument/2006/relationships/hyperlink" Target="https://news.google.com/rss/articles/CBMivAFBVV95cUxQN182YlpINEZTclhKR0ZXOFVpV09YM05ac2NQVmRrdTFud0VEUGFNUVZtenN1RkFfNU1vQmFoZF9lYUwtUTV4OXYzZWNHQ3M2ME9WdFdPanVqX0V4c1hvamtlX0JzbDZ5TkpSOXEtSlZ2SWstRk1RNjI5eml0Qkx1Qm5vaHJuX1VqR2lpNER6OWsyS1VISmpGbTVQTmtfaXltMU9WNk5hLTJicTVyTy1RREp0RkhXTDJFQmdCTA?oc=5" TargetMode="External"/><Relationship Id="rId137" Type="http://schemas.openxmlformats.org/officeDocument/2006/relationships/hyperlink" Target="https://news.google.com/rss/articles/CBMiwgFBVV95cUxQQkpmTGJzY04yUjVrU0hLSzczWjlPdkh5dkR6WTRVVUFiekJsR2pFakh6YnJaZU5OcHRlaE1ZTXBWSDc2RnhkYVMyZHIzZk55Zlg0YzktaDgyTFpiYkVQY041Ym9yQjNNbk1OeGs3S1dTeHhvVnNQOHNqRmlyLTJRRjMyOUhQNy0zSkNXQnBJZzViMUp4cXRLZ1FhSFZIVkRQeUhoVFI1YS13eHRVNG85T3B2ZnNDa2RLdHdMV0MyN1p5QdIBxwFBVV95cUxQbmYwYmN2RzQ1VmlDVWZTVmJvb3BNU284WklBRjZwTkZIRUgwa29JRV9DbWxlVTg0amdDanRodFdDMDNVcnJrX1IwYUdVUllraW1mUy1LVkwwY1B2VWVTS1FUelgyZ3kwSXN5X0V4aXBNTlNQMi1IeG9ISWpVRHl1MUtaMVlYT2RVRDc3VlBpQzZMZXI4OTJRaWEtNEdBcDl1dG1vc3VSQW1MamRCQlJGbjhDUENGU19FeE9yV01oODFCa18tTTFN?oc=5" TargetMode="External"/><Relationship Id="rId258" Type="http://schemas.openxmlformats.org/officeDocument/2006/relationships/hyperlink" Target="http://kepriprov.go.id" TargetMode="External"/><Relationship Id="rId132" Type="http://schemas.openxmlformats.org/officeDocument/2006/relationships/hyperlink" Target="https://news.google.com/rss/articles/CBMihgJBVV95cUxOWURBVGJaMDJBUUo3LTY2OTNfSVFSS3NITzVaSXZ2NnRxQ2RjOEo0ekhFMWpoc3YtUHhQY0Z1RENmbS1GOHNfSDhud09OcnFPdHZYWWFFUlMxUlFzZDBaajFvek5wd3lVazBQOThPZ3pSWVhsTUdmbXhGQ01VYXZ0RVVxY3U4bU50S003OEQ0RHBkb2tSOFZpS0h0dm9SQXJhUnBYTW1yN2hjQk1SZDVMME01SGFlNVRYdUhOeGxSUUZ1RHZpanhEYlE5N0VXVDBXekMtRy12Z0pCanBINFN2cVN2U09kM1NFUGZObENKZVpBVDVuVW5WSFZqeWZOano5Q3Y5VUp3?oc=5" TargetMode="External"/><Relationship Id="rId253" Type="http://schemas.openxmlformats.org/officeDocument/2006/relationships/hyperlink" Target="http://kepriprov.go.id" TargetMode="External"/><Relationship Id="rId131" Type="http://schemas.openxmlformats.org/officeDocument/2006/relationships/hyperlink" Target="http://tempo.co" TargetMode="External"/><Relationship Id="rId252" Type="http://schemas.openxmlformats.org/officeDocument/2006/relationships/hyperlink" Target="https://news.google.com/rss/articles/CBMitwFBVV95cUxNcUZLdW14dTFwby15Sm5BaFRJUnNqZkd1OUZUX1V6SURRLXhLUmZTSWFXV2RTVHB5X0ZhNnpiVjA3UUg1YVA0bHNNQmZxOUU3SDY0Q0RlSFBKYWRVQThjWk80MzFfc2lpQW5uaU80YVdmcGw2Tl9UWWt1SE10WkFKYmJWZFZEM0ZEQW1xMGN5Ujc3Vk9xMk1GamRSektxMWkwaS1jbWRuT1VGR2t2TzlseUpZTndROGfSAb8BQVVfeXFMUHpuYVljdEpYRFB3QVVSSzlRQk5XSmNOaV9XLUcyVW9udE9UME1FWFZRR0VlMnZoVU0wUy1fdzREYkpnN2x6cDFBbnM0MzFWOS1UY2xlYUhYWmpWaU1iV3IyM2pZd0hNeV9WdGVYZ1Zxc2NMcE4wRnFTZHhHVmdWT1Z2R1RFQktfemxiREdIcjhndXhmandSUDgxbW1sTVdNd1NJYTVrTXRSTndoWmdVYXlWV1VNQUNTR2lEVDJFOEU?oc=5" TargetMode="External"/><Relationship Id="rId130" Type="http://schemas.openxmlformats.org/officeDocument/2006/relationships/hyperlink" Target="https://news.google.com/rss/articles/CBMiqgFBVV95cUxOYXphRk80VkQ5NW14SlBNMHZDUGFIaWwxa1pEaXZvbjJaMC1obWx1eEJaTUFPZjlpaGVvQlhuSm1wRmtfTENsLXJOTTNOV3BZX19KZHRYSXZlc1VwblU5WUZXWlFKallWaHZRSklta3JhVUstWENwS2hESEg1QVZlYkotM1RaNk9CSEZDaV9FWVhlTVQwSmJ1QTlVaWxHYmliYzQtREpuVXZaZw?oc=5" TargetMode="External"/><Relationship Id="rId251" Type="http://schemas.openxmlformats.org/officeDocument/2006/relationships/hyperlink" Target="http://kumparan.com" TargetMode="External"/><Relationship Id="rId250" Type="http://schemas.openxmlformats.org/officeDocument/2006/relationships/hyperlink" Target="https://news.google.com/rss/articles/CBMiowFBVV95cUxOaFI3MWdwd1otcWlfQjNVWkZOMTZlWEsxTXFEamVSRjJzbWJoMFVjMkUxaWFMOUtTb1kzOV90Qkp2M2o2RElxWXRManpLNlhRQmFFekF3YUE5ZW9mZS1HcFczZExmcmdZaXdmZ1A0dFpQNS1aNHl5NW9MM2w5bUVhQmtXUnQ0Z1F5TUVWYm5yVTRyM0hzZzdocW9WY1A2X1VKSWpN?oc=5" TargetMode="External"/><Relationship Id="rId136" Type="http://schemas.openxmlformats.org/officeDocument/2006/relationships/hyperlink" Target="https://news.google.com/rss/articles/CBMi0AFBVV95cUxOZmdnU3hhaHRBZ19YaDQ4am5jTGRkd2prcnVWQWFNS1BjLUQ2dFB3dDJnLWl1V1RJYjNjQVdQbWpYcTByYXV3TURRTENDUW5HMzZTYTRzN2FmWUQ1eE1jYlZVOG1LRUJqRUUyN01rREdhMkVCYkc0Ny1VeHZiYXlHYzQ5bzc5VUFYa2ZOU0xPbGIwSjV6TTBYVGlPSGhZNDB0N1RSVXlmTjZmdHJjUldxSldBMkxndHYwVS0xMzlXdGFEUHB0dmVIWU8zeDJuajFD0gHPAUFVX3lxTE13SlFpcjFZS2dUZzRSY0xLT2dwX2UzUUdKTmVzRzNXRjRQZFlvMUIyTlNRdWlsQTlDTFl3OTkxOUlaSFRHdHkwcVh5Y2ZzaDcxb2RUSFI3N1BPbXdObGx3YjU3d09leVZMNm1HR1lmbDB1aDhjNXNpaWp4QkVRNl83emhzdGVjNTlJdk9LV2d5YnNXWTE2dGpQVE8wczhuTWEyM3ROTVY0ZlZHZVFYUktvNjBfUkQ3VUUtMHZHUFVJOXVVaTFIb0FVQkdFb1dhVQ?oc=5" TargetMode="External"/><Relationship Id="rId257" Type="http://schemas.openxmlformats.org/officeDocument/2006/relationships/hyperlink" Target="https://news.google.com/rss/articles/CBMi6AFBVV95cUxNS0g5eXBqT2pRRnhxUGl0QzhWYlVVUUdqX3VXSFNuSFJQdjlBV1N3eEV0V3NMdW80M0F4eWxUTTdmNElGV2tLZW1DNjB5M2gzcWxfbUZQV1Z2YjMxM3FNVG9NeXZpNFpUN21WNzdhX1dSVXNGQ3RScE82U2piT3ZTZ09YUnFXNHJNOFpfdHV3TVRqdS1vNGJVYWFCMG5ualhnZ1ZxUTZCWExtWnBXS0FSeU9DVlNoMGY5NWFRVGYzSENSSk1tU0MySDJXNi02X215YnB3YjYzV1YwQmFXd1ZhUFlQendIU1hl?oc=5" TargetMode="External"/><Relationship Id="rId135" Type="http://schemas.openxmlformats.org/officeDocument/2006/relationships/hyperlink" Target="http://women.okezone.com" TargetMode="External"/><Relationship Id="rId256" Type="http://schemas.openxmlformats.org/officeDocument/2006/relationships/hyperlink" Target="https://news.google.com/rss/articles/CBMivAFBVV95cUxQNGF0RFJzVHBmWXBzWDhtVE8xTmZRRjZxUi1fNjAwMW4zZDBES0hMWnlrTVRWWVBwSlpfa0R0WGtyWEVHWW5Hd3lJWGFjcWJyWmhpc3oxeC10X2VxREN0ZnhUdF8ybmJBVk03dFhGZ3ZFcEFtZHhHRU5CZGVGNHNEQ25EUTJEYWJFUjdPYmV5Z0k1VmMzN1JBaVl5NmM2eHlTczNKR0RLd3pkU1lEU1lXVjBMb1NjMVZEbHlvXw?oc=5" TargetMode="External"/><Relationship Id="rId134" Type="http://schemas.openxmlformats.org/officeDocument/2006/relationships/hyperlink" Target="https://news.google.com/rss/articles/CBMisAFBVV95cUxNTW5zcmZPdnk5eFFqSlB5bWNqMWNOWm45VUF6czlpRnd1LURnRncwQWU3a3lhc2xxdVlIY3MwU0tXa2FTQm5neUNmVlZ2bGZMQ0FGTkdkMThXMks4VWFiSVlubkRva3VsdEdGWGFEelp4T0FxcXRQend3UFZGVUJrak1lU2FhR1BlUUM0bG05eWdvMXU0TnpYNWdpU3l0d2ZpbHVXUmw4YXpqcnA4TDRkaw?oc=5" TargetMode="External"/><Relationship Id="rId255" Type="http://schemas.openxmlformats.org/officeDocument/2006/relationships/hyperlink" Target="https://news.google.com/rss/articles/CBMitAFBVV95cUxOcHZHV1lIYnFZUjRITF94SVdtTHJldU9QNUZ3UnByTVhyUmVOSW1kWDhSbGk3b1VmTUYzckNOSTVyc19ZeXZnel81bnhVMjZUWTBIaWVNd2VDbXYtcHQ2aTBFcXM4TkJjNXFzR3ZoRTZ3TlctVW12eWdrT0lmSElCczFFbXJuZElqWWowclpTNU93R3Zjb3NxMkFUcUNmV3ExcUluMjN1cjZuaHZYOGIzZDFfTzXSAboBQVVfeXFMTVgwUzMyQkdINjg1dUp1eHNaVWRkQWR5U0NlMTJSZFlqUDVGbG01QjdqSkFXS2ljTjd1cU1TQTJaN2YwM001QzlQOHNlMTh2MWd3U010UGVEUmtaSmJ0REREcko3QmxUMWw4VHMtYU5Hai1iSTNYUlAyS19DV29GTFoxSUpWZDNRakhoQldONExBd1FfRU1NdG9vVEJkUmdxcC1JNURfblFsYTdGeHg2SnJWUVpUenVSZ1hn?oc=5" TargetMode="External"/><Relationship Id="rId133" Type="http://schemas.openxmlformats.org/officeDocument/2006/relationships/hyperlink" Target="http://bisnis.com" TargetMode="External"/><Relationship Id="rId254" Type="http://schemas.openxmlformats.org/officeDocument/2006/relationships/hyperlink" Target="https://news.google.com/rss/articles/CBMi1gFBVV95cUxPUlVzcGVUVUZpQjRZLWd4dWdMLXpNUDc1UDZTejNUbW0ta3FRYmtRZkpJM2tPazkyRy1POEJWMVlfdV9iUVNmaEFySE0yOGJITmNlVGFsTG9hdFRNWXRjV252Z1pvczBiZUNWQ21iQTlCTTJKWHFQRHJtMFNYQUxhZjNyVDdJVmxlYnp1SjQxX1NOdGs0RU1DcVJYMndRcl8wTzR3ZU5OWWg3SHRMZ0I1dmc4M3l1ZU1jVHpDcEt2WVdYdV84V0VLSGJBVjV5OS1IRHhRYzdB?oc=5" TargetMode="External"/><Relationship Id="rId172" Type="http://schemas.openxmlformats.org/officeDocument/2006/relationships/hyperlink" Target="http://tempo.co" TargetMode="External"/><Relationship Id="rId293" Type="http://schemas.openxmlformats.org/officeDocument/2006/relationships/hyperlink" Target="https://news.google.com/rss/articles/CBMirwFBVV95cUxNYXFmSmIzVEwtcWlxNVI1Y1E1Nzl6OEk1NC1YcVNscFAzejVSR2xocHZtN0Y1S01ud1d3NXBtaTFscFdZWElzeEhoX2kxaE9PQmdXa3UtYm4xSDN1cnJPa1FDaEhwYXB6blVIbkE4T3kwRS1IbE5LR0I4Rm96MEo3RlZPcWlXTjFRbFd1RU5LRnRNNDZJUUNWcURXVk9FMDZrWTFxT0ZCWlZQa1NLWWNz?oc=5" TargetMode="External"/><Relationship Id="rId171" Type="http://schemas.openxmlformats.org/officeDocument/2006/relationships/hyperlink" Target="https://news.google.com/rss/articles/CBMipwFBVV95cUxQTE1GWDR0QWdtdnZGSXdkQ3NIQXVmS2s1SVZ1RktUal82UER6XzZaXzRLd1diVVJTSE5SeXpxVVNGRVpxd3JwejI3WUx4aDV3djNkZGRIdUxIRkhvM2R2Vjk3WGJ2amtESVpnZEw2c1pNS3h4VUV6elUzdDNFQjhhRG9nX1JmZUxQX0NnV3pFR19vRXIwRVRDdmE3YW5uV0NfaWhkQXlqWQ?oc=5" TargetMode="External"/><Relationship Id="rId292" Type="http://schemas.openxmlformats.org/officeDocument/2006/relationships/hyperlink" Target="http://tempo.co" TargetMode="External"/><Relationship Id="rId170" Type="http://schemas.openxmlformats.org/officeDocument/2006/relationships/hyperlink" Target="https://news.google.com/rss/articles/CBMioAFBVV95cUxOUFI1c0ZxNFdUN3NFRkkwYnB3aFpwT0cwcTB5YlJPYllCb3U5ejdDUzhGWmJJWFREa0pEemphdDlFZnVBa0RtdlozT3VPcTZTdUpJWVp2WnVfRFNTMVBvT3R2NmJIWkNGT0x3ek9QbEZPS2VXVS1XYVNXLTFMQXpUcVkwUkNaUzFzTjBMYlI2aVVUNU5fMzJJVjQ2TVhxSzIw0gGmAUFVX3lxTE1Sc1g2MFBmdnJ6M2FORFhrZ2dkTWtodGxickw4T2RlUEpuT3J0SWQ4dnhMTnVodVUzT0NlaEg4OTNEMDJCOE9NejdfNlR5ZXVNbzA1aFY2QXJva3h6TjVoWXRBeWZ2cllEdjZHc2k0TFQzWGxHYldmY01UZEZkams2N2dJdlkxV2U2Q2ZjYXBpVElZMkxqNlVWMVJKQkp3dnY2ZmcyQlE?oc=5" TargetMode="External"/><Relationship Id="rId291" Type="http://schemas.openxmlformats.org/officeDocument/2006/relationships/hyperlink" Target="https://news.google.com/rss/articles/CBMiygFBVV95cUxOLTl5eDQ1czdqS0tnaU5ZZVZycllXVUlNeTF2Y2pjN3RPekNxc05oaFVSUmJxVm00MC0zQnVHTjhScldpdFBzM2hIZmVyMDk4aVkydG1MRUh4aG16dUxTMVUxcWhSX29BWHE3UWt6QkJpTGZoWHpmdUwxX2tUczd0c2lJbkhxSUw1WXlIMENUaml0b1RJcGlMa1o5UG5LZkhOOEprNTNWZUFEZzFlLUxHV0NxdnBuSzN1dXBMYkx1SGs0OWlCVnNQT2R30gHPAUFVX3lxTE5ZUjA0UkljOV8wZFA0SXkwSmxFdDJyLUF1al9MX1l2cVlRX2Q3N0F4UEgxTzQzSU9nX3oxWlZONFRlYTBSeFUxdXk4cUk2UURQRE8wVUJmbG04cFp0bVNLUC1aN0JIXzg1MDhNVkQwQ3JsOVNTbU9WM2ktMnd4anJORURuN1FEcVc0bHBhaGczd2s1Um1XeFVTZmF1NkZJNWVfbFM5Z3pDdDFIaTR2YlY1VWhpbzA5dUl0RGpnVm91SUg5endLWTgxNW1WR3JGOA?oc=5" TargetMode="External"/><Relationship Id="rId290" Type="http://schemas.openxmlformats.org/officeDocument/2006/relationships/hyperlink" Target="https://news.google.com/rss/articles/CBMiqwFBVV95cUxQWVpZcVF2YjJGeGNZSm1TQnVuOHVxZi0tZ0QyODJpSXl1WThKbnFZMjZjWEtnMlR0VFZyWE9EOFB0TDJ4U3A4cFJrbXNSZVRBZUExeTdNMjVoMFVsajlUVzN2c05qMHFFSmQzWkJ5RGhlX3lCSUVWeU1RbVRTRVViODVTSWhPaE5YbnlUbjhIZ2lEc1RReWlrcTZwZXN0R25yY1ctYW42WnZRcEE?oc=5" TargetMode="External"/><Relationship Id="rId165" Type="http://schemas.openxmlformats.org/officeDocument/2006/relationships/hyperlink" Target="https://news.google.com/rss/articles/CBMiwwFBVV95cUxObUVza3Z1bHBTU1VWeXlWUFFYVS1fcTIyQkRQUEZpa3QzTGE5ckd2YkdMVC1veTMyd1I2cmxETDcwWlB3dld3S09fcEh6bnJsd1VXVGY5c3d5Q1VRb0VGX0dzcnZiUElzbTZXLWNSTVYyR0tQeWFwRUlaSFNYOXpLbFFiTF8wVEV5bzNucENmS3M3UGp0ZHd0MG92Z0psbG1WU1FHMkVnN09jQ1BVUWw4bzZydlY1MWZsblhzcjJ1NVAwVVk?oc=5" TargetMode="External"/><Relationship Id="rId286" Type="http://schemas.openxmlformats.org/officeDocument/2006/relationships/hyperlink" Target="https://news.google.com/rss/articles/CBMimgFBVV95cUxQMjBCcmphaFZjb3JxTlVTV1lEVGlhUk5lVUZGSGpNQzlST1FQQ2JKeGpvNWFVSWNkYXVVMnJCZjU2UG5KR19kSGpZd1RQTFZxTE5ldzRnR1BhYVE3ZWlzcEZ5Z0wyN3lwZ0huTFJlZ21OZlhJZzQxOFNWTDVrd3QtcTJpa0hVQkUtSGdlWHRkcjBYMUZnN3FfNW9n0gGfAUFVX3lxTE9tdVRrZWJHUlpJVXIwSWktZ2dkYl81UEpuSDAtLVh0d2U5ZDBxU3ZhRi03dmxvc1FNMmR2Si05c1hoUkxEclljMHQtYzJNRklKUTNpb2E3ekZiXzY1MVBiU1JZb2ZBZFpCMHVyZUtWaEE2LVRYUDVzWm5iVWZ1a2FFSW1aQ3JwcEloSVB5N09xYjUxM0VzVUJncjhpeDBXYw?oc=5" TargetMode="External"/><Relationship Id="rId164" Type="http://schemas.openxmlformats.org/officeDocument/2006/relationships/hyperlink" Target="https://news.google.com/rss/articles/CBMi2wFBVV95cUxPSWhvb2o3NWVpTnE4NVoyYWVVTEFQZXl0a1lzZm1IVHBJVjB1YUdYdHNtdmZuS25lbEROZ25Ga2lDREdLTmo5U296MFB5RG01dGVONmhqOFdmR0VyN3F4XzZud1hwS2hoeFdSX2pzNmV2RG0tUUJwWGl1ZjAxR1RVQkJFVnJiMjJ4bzJnMDNFWVNLWDB3X3hSQkFQS2I0Mlc0SmJUX19Fa3NNSUVJZ05JT0dTVmFqTWVOaDgzc1c4ZmFHSUFraWNIVkxiRTlWOXFBOGk2R1BQdGVseDDSAeABQVVfeXFMTUZYbUNrc2JYUzRYanFYbUJJOHZJUGZSRmg4VEU0WHU3aEZfVW1lTWhwRlR0VXBNSy1MWTd3YjEyS2l2bE15Z3ZfSVJvQ1ZYb2hkbmlCTFlmS3JEZENCUFM2cXh2djc5VFJUQ292Si1rM05wV3JZOTk0N1VRNTNCbmNPWjJ1cjB3T0NCTDZqWjdac0VXaG1PX01FX1ZpMDlxcTMyTW5PX0pEZVlNWnlvTlBacV9GdmJOdUVYSzIwNk9yaEhmSGFaWk45V1dJNGs2bmZUYVE2Z3BZT3ZkdkpONE4?oc=5" TargetMode="External"/><Relationship Id="rId285" Type="http://schemas.openxmlformats.org/officeDocument/2006/relationships/hyperlink" Target="https://news.google.com/rss/articles/CBMiqgFBVV95cUxQcDkzbENSU0ZNRlZWRWZkcDhadkphVTJTSTZaM3Z1eFhCaGlyOXEwWXhtT0draGQ4SEVCUHFUSk4yTXk3SG44ODNSODAwRG53QnhBaHZVeTIzSGFqeW9jd1BETnh6NjNiYU80TUxGVTJBcVlvY2Rtc3k0QzdfSjY0bWlVQ3kxcTlMMUJvVXBkSjhjc0E4UmJzc2JPOFJTS01zWENuYkMxOHJsUdIBrwFBVV95cUxOTzJ2RG1uem9QaVhNalUtQjNEb2g1d09ETll6TFROOVloOUZjTzVUd0hzSVNrOEN5SlRIcDJBcEtPZTNIT3c5ZkhSVmZSN01POTFiRFVXcUx6OFJRQUt5MHh1clllbHY0RW54MUZlc3FQQjJWTnppZHp6R1BEeV9yQ2g1RnB2SWZKRDl1TlZySXBkMkh1aEt4TjVza0FCdmlJQVh5WmZvcVNfQUpxVS1n?oc=5" TargetMode="External"/><Relationship Id="rId163" Type="http://schemas.openxmlformats.org/officeDocument/2006/relationships/hyperlink" Target="https://news.google.com/rss/articles/CBMizgFBVV95cUxOWWpvQ2V1X283Rno4OGZyT2xpb2ZFLWF4V1l0SnUwRWRlM2FSejhsLUx1NlNzdnlNOHRVcDUyN1VscEt4aTdnLVJwN2ZBSUpGY0VWSldubDJVZ1lzMHpySmhXOVpMU2JsNjlwWGtoaTdOUzhETnNUNFV2ZnBWNFcyTjRZa2xtTVpSMWpKWHNaUFkwdmdSSm9SUXNVbndxOUlZemFfY2hlV3p3Q0NOQlgzOHd4ZFhFN1Z1dHJNUDhHSmpfVUdlcENfYUE3MVMyUQ?oc=5" TargetMode="External"/><Relationship Id="rId284" Type="http://schemas.openxmlformats.org/officeDocument/2006/relationships/hyperlink" Target="https://news.google.com/rss/articles/CBMiqwFBVV95cUxOZTR1dGs1UDdqMm4xTmRfcXZQQngzQnUzUVIxWEtmak9mb3FuSF9BUmgwN1E1SUlBWTZUemxpMjY1NFNnLTVia1ljT21POENyblFkWHN4ZElGSVhZTUxoVzZlUHdBQTJnRXd6dktLSDJhLVczd1hvTkJteDB2SmtIRmp0eFAwVGktQmk3bF9TSU1JTFVDYnhJNk10NWRadFFiaTZmeWpWVnhFWkHSAbABQVVfeXFMTjI3QXhVMmtHX3BRWHg4NkxvRXNON1VoUWNzQzd3VERXZUl1WFZoMkFiTUFHWE14X1lNTGduWE1sUUxBcG5PZF9EUGU5YXJxMERmYm5uZ0pybGQzODItWGJUc0Vja08wTmFYb1ZLNzgyTW1EblUtSi10OUxKVGdvR0tiSlcxY3ExeV9JRTJFRVBZM1NIWERDMk5NQ0F0ZGcwa3F1QUNNeVppYUNJa2dsN1M?oc=5" TargetMode="External"/><Relationship Id="rId162" Type="http://schemas.openxmlformats.org/officeDocument/2006/relationships/hyperlink" Target="http://batamtoday.com" TargetMode="External"/><Relationship Id="rId283" Type="http://schemas.openxmlformats.org/officeDocument/2006/relationships/hyperlink" Target="https://news.google.com/rss/articles/CBMipgFBVV95cUxOUDZKb1RPZDhSSzZpYTBrUENFQzNiMWRzUmNVRkEybkd4c3AtVUtaLVZRc3VXbm1kVERrcjdZcFhJblIzVnpaNHh6em1VLUtpVEdRQ0NxSFhwX25qTFlZMlBHSXppNDNWbG1oX2RJMXRBMVZVbjFpUVFCay1RTG5hbk9JUGcxZlFFYkF0MThKMWhPV0o1eEIwNzlYWGtkbDM5RGZ1OFVR0gGrAUFVX3lxTE84TUhXMFltSUVFVG5YWVdldTJzd29IMnlyckwtcWRKRkVEYU9mSVlUV2QwM3Z0UUFtRTRKcVhDc29aQmY3eTh4OUZmY3FSeHlLV2lWR09udDhNQnJJS2dPbHQ3Z3NNVDIxREU0NjdKUTBJZmgzc2g1Q1ljTERXSXNQUVdocmpVMmtRS0pyelM0S0hvMm9VQXAyd2JlUHBWbjM0OTFTY2hqeFNTUQ?oc=5" TargetMode="External"/><Relationship Id="rId169" Type="http://schemas.openxmlformats.org/officeDocument/2006/relationships/hyperlink" Target="https://news.google.com/rss/articles/CBMif0FVX3lxTE00QkIzWWF2Z3RXOS1rYVVMNnZYZHRjdFdhY3hwVTQ0WWJEVXBRMlNZOFNVVXpBQjJPYjY5Wkd4X2doSGxhbTBhZ0hJNVNteVcxcUVRMWJCc3VjTnFXMDRZc19rWUUtUXZ5WF9hZE1xbVJ3czA3bmZfUDRVVHdWSmM?oc=5" TargetMode="External"/><Relationship Id="rId168" Type="http://schemas.openxmlformats.org/officeDocument/2006/relationships/hyperlink" Target="https://news.google.com/rss/articles/CBMiqwFBVV95cUxNSWhtaUFlMW9lVHJuTlNKd1NNVUp1R25QS1BHd1Bmb1lveThVWU5QZ1c0NnFlT25YSXhSNGVWeHJSYWpiZE1TV05XOVlLNTJicVFZWl96LVhzeG11TEdYeWRBaXZaNTR6QjFIdUFaZzZwVHZkZ0J0WTNjNmpqT2xmUVdGVWt1aGVFd0NYdHJxdTNGZlFWR2ZBSkV6N1ZBNjRiU3N3QlB1UW5QNG8?oc=5" TargetMode="External"/><Relationship Id="rId289" Type="http://schemas.openxmlformats.org/officeDocument/2006/relationships/hyperlink" Target="https://news.google.com/rss/articles/CBMixAFBVV95cUxQcEMtek5lTFA2Z3R2RTI1OWs1bEJQaVpUQm81MVBiNWJVUWlHYlQ1Z3ZJTzVpOEh2VFdPWHBHWllTSV9JTW9VMXpqN2FPaHRoMFRqTTdqWGdSd09nR0RULUNBUUt4blpBUDl5OTBIZlZxazcta2Q5QmctM2QtNzZGYjlsSk1JUGpHOHBkSGNCYWJtU2p4Z1BqM0lyempORS1GZlZOSzVxRk5iR0lrdDlxckNraEZBOG53cjZraTF1NjNHbV9w?oc=5" TargetMode="External"/><Relationship Id="rId167" Type="http://schemas.openxmlformats.org/officeDocument/2006/relationships/hyperlink" Target="http://bentan.co.id" TargetMode="External"/><Relationship Id="rId288" Type="http://schemas.openxmlformats.org/officeDocument/2006/relationships/hyperlink" Target="https://news.google.com/rss/articles/CBMihgFBVV95cUxNVjFXMnphOVpoVlJiT09fWVkzWGhONDJYMTB1Rld0SEk1M2c1SnJxVHBGZlBVTmtmVzcwQUJJSmVSQWpxckx3RUh1VVVZRWJpQWhURU1od1VuN2h2UU9felF4WHo5U2hMb3AyM0NVOGhzUUo4aEVFQ0NKcW51RnBqM3gxT1VyQdIBjgFBVV95cUxQR0tNSGR5WGtieTJyU1ZLaVZVeDI3cUhqMFB3UXFLTTUwd05VdUh3aEN2Q3FXRGtEMlBvZ0QwbkxwX0tZNDBMRm1JdTB3RW9VTUZOMDdrWnkyRW40WGFOR1Z1VGtjRm1sNlB3d25NU3BUelh0STZkZVNhaDRHUm1uTUQ2MUtOMGZPR0daR0pn?oc=5" TargetMode="External"/><Relationship Id="rId166" Type="http://schemas.openxmlformats.org/officeDocument/2006/relationships/hyperlink" Target="https://news.google.com/rss/articles/CBMi7gFBVV95cUxNVVFEcC16NmNkV1BBRUZyWHF0eE9OZ1dJTkF2WGtvMklPRURDZFRjRmpqdzRONjVGT2NOMHhYZW1SZEEwdmdPVjJ3eHluVDNLeFVSbi1BSklOWUVxLWdId0ktdE5jSzU1a3MzRTc1Tk9BNVhuMUUwLXBvSlJnVjlnLUdOTzQtRWlweXBXUnlhQkRXT3BYSmpRQnZ6VnNUaS1YbUNsYjdEZmpmd1MtQUc3c0hpRF9mLUJtTDl1dE9wY2YyVkhyV0lNRWllRnRGTjF6LUhtNm0yR1JPeGI1cDZMMDZNM0RCZGc3SWo1UTVn0gHzAUFVX3lxTE5EZ0xpVEt1ODVldENCTGlyZTR6MEJZM01nMDRBalFkbThkLVhsM0x0dnFEeTFWcmpmZUliN215ZjBHY1pqYzZubUJkVXdISERtc19jM01qSk5SQ3ZxSlctS29OMTl5dnZEa3dUb21jQTJiODNPTTVyNTBQOS1sbDUzQ2lhazhRR1dGUjVUVmh1MGx0a21LUUJEeDhUTC0waEhtQ3NjVklrWjdkcWVPNDFob2doY3A5WXo5NWppMGJUMFY4ZzdRSTVIcHRYUXpIYnRiQnVRQ2F2dHdGc1g2emxQdGMyQ2hlUWs0WXU4ZVZzOU93VQ?oc=5" TargetMode="External"/><Relationship Id="rId287" Type="http://schemas.openxmlformats.org/officeDocument/2006/relationships/hyperlink" Target="http://ulasan.co" TargetMode="External"/><Relationship Id="rId161" Type="http://schemas.openxmlformats.org/officeDocument/2006/relationships/hyperlink" Target="https://news.google.com/rss/articles/CBMi1wFBVV95cUxPOUVaV1g5TDFXUkFpRFFmY2xSbVo4cXNrTW5UWUdKWG5tNzZPS2g1WUtsREpYblB6bVRpQnBYN1VGNGp6UHU3MUFIWkxHVFJTYnlkemp6eXN1aEltQ0NJUHJrVUk0OUU2d0x6bDVGSmg0X3Z5N0ZHNG0zWjl4UGxRQnNhY0xIb0ZXd1RCcjlqYkhROWpNcWNFUlhDaUZhRGF3YWwybWJocjk5aWl5M1VfaS0tZ0xDWnh4VEtSUEU1RHBEN3FweTdPemtnNllqQU9SS3VrbVp5SQ?oc=5" TargetMode="External"/><Relationship Id="rId282" Type="http://schemas.openxmlformats.org/officeDocument/2006/relationships/hyperlink" Target="https://news.google.com/rss/articles/CBMijAFBVV95cUxNY2ZUNXB0RFUtWW4xLVJILWlteTFZWWJTQWVqcDI3RzM4bzlkS1Bna3VpbDQtLW9hN194NEt1RUdhVDZuX3ZoRC1nU3NYQnhTUENNTmhIZXAxeGw4dThobV92SExtZWhFRmEzYlNINnBWeUtoLVI4N0xzMXFTdGlYWUtfaEtvYU5zZDJ2d9IBkgFBVV95cUxQMU05NHRySkFtM2l1eXUtNWN2dF9xV2JBYTlsc3E3QTBKM1ZsZTFHM0NXa3hCUDBuamh4N0k3SmlXeUROdU9UZDlJVE1ZS1JlTnVoU1p4ZzFlRjNsbFRpRDdvREtGVjdNdEdUU1NBVTNfUnNpV1luMkpSekg3aHlfdG16RlREVVlzZWExd0RzcGwzQQ?oc=5" TargetMode="External"/><Relationship Id="rId160" Type="http://schemas.openxmlformats.org/officeDocument/2006/relationships/hyperlink" Target="http://kepriprov.go.id" TargetMode="External"/><Relationship Id="rId281" Type="http://schemas.openxmlformats.org/officeDocument/2006/relationships/hyperlink" Target="https://news.google.com/rss/articles/CBMitAFBVV95cUxQSktkWjVYaE9DNVpFeV9kUm5odDFpZHNrUURiWURWcEJ4Y2dJWTlPaGdHb2RqajRfMjFMdUN2TmFJa3p1a2E1aUNGQWx4OV9QN3k4eHg5UFA1ZnJaTW82UGdqeUoxVWRoMUZmNWJCRVRHY0ZJOVZ5bFYzUUFBVkNlTmJlaFRjNHlWWU9LSmtOQU1wdmxweEZYcHc0andYX3VqeGZQaDNEMEVCREpEd3JtMXJUa1k?oc=5" TargetMode="External"/><Relationship Id="rId280" Type="http://schemas.openxmlformats.org/officeDocument/2006/relationships/hyperlink" Target="https://news.google.com/rss/articles/CBMif0FVX3lxTE5KYmJWRjZHTk9kWVp6OUU4ajZlNHN5UzNNYVY1dDd4ZG1OcW9veFFQWTd0WVhvQlNXclVJUGVBSm0tMTZpNVpTak5fdTM5VHZPeEpuYk0yNmpidG1aTHJCYnFRRXBOd1U1YklSdFVFLUk5bVpwcXZUYmtWeGR5cFk?oc=5" TargetMode="External"/><Relationship Id="rId159" Type="http://schemas.openxmlformats.org/officeDocument/2006/relationships/hyperlink" Target="https://news.google.com/rss/articles/CBMiYEFVX3lxTE5TY3RxZVc1Zk1vYXIxTE1OaHVGdDFtNnFaUlJkQ2pZMzNJOC00Z1pSd2hobWo5UjhNOUYyTXpHek93MnNxdFFwTHFWVW94S21sQTN5ZkMwd0Q3cnFCTlpIWg?oc=5" TargetMode="External"/><Relationship Id="rId154" Type="http://schemas.openxmlformats.org/officeDocument/2006/relationships/hyperlink" Target="http://tempo.co" TargetMode="External"/><Relationship Id="rId275" Type="http://schemas.openxmlformats.org/officeDocument/2006/relationships/hyperlink" Target="http://mongabay.co.id" TargetMode="External"/><Relationship Id="rId153" Type="http://schemas.openxmlformats.org/officeDocument/2006/relationships/hyperlink" Target="https://news.google.com/rss/articles/CBMiqAFBVV95cUxQbWlBbjVtS0pxSFM5NU9oWjJHWDdRb0pmTTV3S3FvOGk3dWkwc3hxODJ3RlVlUDlvVjV6bXdLRVhMcDhSVUpJZVEzQnhCRU1jVFEtd3NZVHhLeVJGVU12MVAycERRaHF3aG9pSl9qQVQyRm5NeVFwQy1KNEZIWXNYOS1nUlFpZFJlMTMtV0xVMVU0dUlFSWFJQjM3cUl0ZGQzcHNpMUVOZ1c?oc=5" TargetMode="External"/><Relationship Id="rId274" Type="http://schemas.openxmlformats.org/officeDocument/2006/relationships/hyperlink" Target="https://news.google.com/rss/articles/CBMipwFBVV95cUxNUGlaalJ4bjVUOWcwVmhqT3VQOURmWEg1VzdDRHlqd2Z3dTVwRWlPRFlOVVBQZVg1U2JNYXdUM0ZQdmV1RnM4LWpVMmVrQkFEWGJ0OFdCQjAwUkFHSGp3VEhNRGZhZUVfMFRjMVJnLUNqLVJYSzVNVVdYVGpEQk8xaXI2TkVVY1VzWjEyTzZKeXZfWWxGMWtDRUw0dGFYMlpQbUw4MUVRd9IBrwFBVV95cUxPeEZSekkyaWduR0JpZlBTNWVFNUR4NVFSZFhzYVpIdGN4QkpKM2pVOGxTNm50R3dsNEVReFFXcnZnWUExZ3lKSW9QajZVTmxjUWZXY2s5WFB2X0Rjd0FvOFJHWHUxdHNlcTJKamlvWlF0c0lDNWdsSURHOTZWajdtakVzSlBocDFXNm5KNDFoNk03Vl9KVkJaVjFEaHNPTnluM2g4b1ViZG54MGNPblQ4?oc=5" TargetMode="External"/><Relationship Id="rId152" Type="http://schemas.openxmlformats.org/officeDocument/2006/relationships/hyperlink" Target="http://batamtoday.com" TargetMode="External"/><Relationship Id="rId273" Type="http://schemas.openxmlformats.org/officeDocument/2006/relationships/hyperlink" Target="http://sidaknews.com" TargetMode="External"/><Relationship Id="rId151" Type="http://schemas.openxmlformats.org/officeDocument/2006/relationships/hyperlink" Target="https://news.google.com/rss/articles/CBMirAFBVV95cUxPZVF1dFhNX2d1UmJVT1phRnI5UzFRcHo3MlJDVUh3NmlWSzFzek9GRGRRYnBIRkpDX3c3a2JBb25Fc05JYlhtT3BLU2c0VXhIZkF2UFRMeFZBbVJ0eWZ4N2F1V3FieUlSYkhsRW0zZ29fX1FYTDhReHFLaGR0c3doQS1KWEFldWxWT0lmX1BxZzBMYlBRQXJBMXNyYlJ4Z1kxZ0hFVHBidTl0VjdP?oc=5" TargetMode="External"/><Relationship Id="rId272" Type="http://schemas.openxmlformats.org/officeDocument/2006/relationships/hyperlink" Target="https://news.google.com/rss/articles/CBMipwFBVV95cUxNN3RtZlVZZ3dtLWxDT3RxZnJBM190TmpPOGJnak1LQmV6Sk5EZHRLTFdTSDR3aThnZ3dPU0lkMHJUZHctdlRzZXZ1VmUzakhRSnNDcTYyREtKYnZqNXBoeFR0c2gzc1RIaXdrcTJaY1lBZjhSMUZzUmR4NVI4YURYeUMyZktVNlpnbFFMcXAydW1jUkJrckFPWmFwWFVTbFBJQmpKZXltdw?oc=5" TargetMode="External"/><Relationship Id="rId158" Type="http://schemas.openxmlformats.org/officeDocument/2006/relationships/hyperlink" Target="http://rri.co.id" TargetMode="External"/><Relationship Id="rId279" Type="http://schemas.openxmlformats.org/officeDocument/2006/relationships/hyperlink" Target="http://investor.id" TargetMode="External"/><Relationship Id="rId157" Type="http://schemas.openxmlformats.org/officeDocument/2006/relationships/hyperlink" Target="https://news.google.com/rss/articles/CBMi8wFBVV95cUxNd0JNXzFUQ0cwOC1XT2VVTGhIandscm5OM2N6a284dWZoV25oTURzbk5mU21Jc2ZUWGpYdGkyU1VERGYtMk1jX1VCdlRqNzNaUjVMdzJ5UGlXODE2NmRDWjdxNE5TM29OYmttZWpfZkdlRWxrR2JOekZZOGl0UjVYVlZRWkROTEE4SC1idGpscUllRXczUWZCZkJRbVVQS0cwVjZ3QlN4aTdtTHVmRE8xYm0tS2QwNGxRMUk2Rm5qVUhZLTBKZUdPQTBGRDBkanh2MklJWEljV1g4VWVKOXJXNW00NTBjSGlrcnFkUlF6QVByV0E?oc=5" TargetMode="External"/><Relationship Id="rId278" Type="http://schemas.openxmlformats.org/officeDocument/2006/relationships/hyperlink" Target="https://news.google.com/rss/articles/CBMi2wFBVV95cUxQMTBZMVd3cVVIREh1SWpuMk1VZ0l2M3JjTmJmZWFkOV9udTNHa2FablpTc09JQWtSOWREQTBtbklLV0pwZk5yWTJuSDVJMnRoWGxjRk5KMk0wSlpmZTd0b09pVlp5ZF94bXJLV0dhWkVsS2pfVy1XWEpDS2lNZF9ZN0dsUXVoclRKanJWVUJpTl95Rk45YkszZDE4d3NUMG1NSnJ4bjBCT1h1bGtXa2V5UUhPbnNkYlI2QkpFWmxTTEdoa2tVSi1kLUlUYW50LWxUclVqcTA4bU5jMDA?oc=5" TargetMode="External"/><Relationship Id="rId156" Type="http://schemas.openxmlformats.org/officeDocument/2006/relationships/hyperlink" Target="https://news.google.com/rss/articles/CBMitgFBVV95cUxQTWtxcUpTQzZrek93OXl6WGJrZVZQZXpWb1RZU0ltbHh2VTZ1bzhpb0RTWXpKanBKNlY0YUdqQTRnUG1sWTlOU2JTa0JwQXdtOUhYb3lYdXNTQk5Dc25PejZSVFpsLTlkcThiamFrTzUtdXdmMDNNU0JyTlBpTmlTRHkyNDAyVXRLaEN4OUo3TUtZV09RMEt5TFhnX2M5QmpLRnl0NEpoWS14X1I4QjBra1g4YUl4UQ?oc=5" TargetMode="External"/><Relationship Id="rId277" Type="http://schemas.openxmlformats.org/officeDocument/2006/relationships/hyperlink" Target="https://news.google.com/rss/articles/CBMimgFBVV95cUxNaklfc0xySXNDallUZlJHanRFSDQ5R0NMck9JQmtFVlpQTnFmZ0xidV9uZnFSbmhaSEdHR1ZfY2VHamFYemtOOEpzTzU5X1hja2hnS2FtcklSazQ2UUtHcUZwY1dwdy1BbTBWRjlvaE1wYnVtd2hteGRZUURQb2JxbHpjeUI0X21WaXNwX244LTltQlpHNDFGbFhn0gGfAUFVX3lxTE5YdHRjUXVMQ2tQNFJEdktCMXJlcjdMQzFxREU1NFhTYkRvTVVnMmlzaXVaOXFFVXB1LTBMbkRoTW5RcUxRRjh0RGJMNDY3RTJDYW9zWVlRSlNhN2puUVFEaWtWdkRLT1NKZHFVeGVZVG1rZTZybFA3ZUpQVjBSRThVVWNvQjZkbEQ2UHVLNjZDdHBnWkY3dVVoaWRiQktpbw?oc=5" TargetMode="External"/><Relationship Id="rId155" Type="http://schemas.openxmlformats.org/officeDocument/2006/relationships/hyperlink" Target="https://news.google.com/rss/articles/CBMitwFBVV95cUxOTk4zQ0ZKaml1LUNtak9fQWt0aXItQ3lNMmxZb1V4MlI1Q053NjkyYlNGUUpHSVJWcjJQc2VLR2dIUEFyZXhQREJndWlkU2ZWeVRESEZYZzZLSEtfcmItRjBfX0VzUmZUNWU4QjA2ei1oVndVRllRLVkxU1RXVnE2ODBxQU5FWkZMUC1GcEhBb3ZvN2U1QVVPZVdGQlNJdXM0TUpmWGhFZUpySXBmakFZUG5XQTdaMm8?oc=5" TargetMode="External"/><Relationship Id="rId276" Type="http://schemas.openxmlformats.org/officeDocument/2006/relationships/hyperlink" Target="https://news.google.com/rss/articles/CBMimwFBVV95cUxQdHZlMmp1Tkc4dENPb2J6Szdnb0p6bS1KanhZOXNzWTNFNjNZbUx0OWVUSmRwUVF2bGZvdFlDV2VvcXFmc1dnUkczaFBPYnlnMHpIWHh4eWowZU84alBlanNTTHYzeWdQbTN6OUNnLWZhT2VVZzlHYVBkN0F6Y2JGOEZzekdZSXMzWFpXRW8xLWV5bWNvaUcxVVJQYw?oc=5" TargetMode="External"/><Relationship Id="rId40" Type="http://schemas.openxmlformats.org/officeDocument/2006/relationships/hyperlink" Target="https://news.google.com/rss/articles/CBMisAFBVV95cUxQSkJwcEMtNWlQOFlSRWxvOXlZOEdvVGNpWjN5ZkJ1U2tjWURGSWpBQVVBLUZYbUhZYm10ekVHY1NqWHhabXJiY2s2TjVQVWNScXZpTW9ybVVVRkpUWW5UV2Z3WUVRYzhXZGNVbmZ5Nkp3Y2JseWVESjJSM2x0T2VQQnYzRFZGbmRBcV9EcDVMdEdTeWlfVGxfaWZ5X05fTUhZNWRVS3dMcHRZWjlGREhzSA?oc=5" TargetMode="External"/><Relationship Id="rId42" Type="http://schemas.openxmlformats.org/officeDocument/2006/relationships/hyperlink" Target="https://news.google.com/rss/articles/CBMie0FVX3lxTE56U3hWZF9FQjZsOExIaEh1V0F0MW4tcHVTSFRPOEtjLThsZkE5SVRKYkdWRC1iT29aNEY2aE1yZ0c4amp6SzJEejBfSmJJNVphcVI5dzNsX3k0Mk9EdmltTU1fb2VvajRDZzltdEZ4eGp5enRXSmNtblpja9IBgwFBVV95cUxNUVJ2SmdEQ3RFYWpLdFRUamNFQzZLNXlJR3JWTl9qNHliR1M5RDVQYUN2TEh3MWxWLUVkRC1sc3d2ZklUNWktNWhLNHBBNDFuTm5CNUpxaVJ5alQ1QUVOLUxPRjN1a3phTUw3YkhXUUxYTmJFNm14NlRQWnlvTXA5LVh2NA?oc=5" TargetMode="External"/><Relationship Id="rId41" Type="http://schemas.openxmlformats.org/officeDocument/2006/relationships/hyperlink" Target="http://ulasan.co" TargetMode="External"/><Relationship Id="rId44" Type="http://schemas.openxmlformats.org/officeDocument/2006/relationships/hyperlink" Target="https://news.google.com/rss/articles/CBMimwFBVV95cUxQWVEtTmV3ZEQtSWdJbHdEQXJTV3Y3RmtLZHFoTzRsUy1QYUtSZHl3OWNLOW1UR3E4dmNmSWhQTl9kTjVSaUtRblBwSldVYm1PTmF0WFFWUi1HT3FNZDZ0RVpBeUsyQjJ1ZVJaM2V2czJ1YWtpaTJuSGR5bEg1NzkzN2FVbk5TcHljWTBpb1lhX1E2bEdXeWxuQWh6Y9IBngFBVV95cUxPODhFejN4U0Y2R3ZzTjFJRF9LdkxYZ05EcHlDUEZuODlyZmxuYWxObm92ZXRFbTBJYUhaSU1WTng1YzRQc2dRNUowTTA2ckFSUV8tMTkxU0VwTU5zOTlsbXhkX3l5Z1pzdXpuRGpKZTlZNkpvLXVzM1owQWpMZDkyaUJlazdjUW5ocXpoZG1sWTY5Y0lEVFAxamlWeTVudw?oc=5" TargetMode="External"/><Relationship Id="rId43" Type="http://schemas.openxmlformats.org/officeDocument/2006/relationships/hyperlink" Target="https://news.google.com/rss/articles/CBMiekFVX3lxTFByd1VibTdhS0d6dGJPdVVrd0tLcE16bThPUzFsUmUyRE4yVjZnNnkwdW9PYmk4NTlSYzUxSm4xRjZmTjNxZDZqU1gzZ2d5SzU3YTdvYTBFZ2RZbXEwQVVTQktkMU5RM1FEMTdBRGZRSi1wVUhXSHJ4WDVn?oc=5" TargetMode="External"/><Relationship Id="rId46" Type="http://schemas.openxmlformats.org/officeDocument/2006/relationships/hyperlink" Target="http://posmetropadang.co.id" TargetMode="External"/><Relationship Id="rId45" Type="http://schemas.openxmlformats.org/officeDocument/2006/relationships/hyperlink" Target="https://news.google.com/rss/articles/CBMivAFBVV95cUxNQ3pydTd4WEE2T1lGVVB5aUkzcUJEQ0FObVppYTlOODdQWGwxbUFhcTZIcElITXZfTy13VVA4YW02dzIyVDAyTk95YkJTR1VleDZfMnhURGFpcWo2UkgzakN3bS1IYTluRENVQ0R6LU1CSmctWHlYNFM4SEloU1pQSTZjX1laTnkwT0ZnRG0xbjJnRnRzUWVQYTUxeGNhUnM3d2ZpaXM0YnAzaDNXQlBJeGV0LXJ3ZnBuek1qTg?oc=5" TargetMode="External"/><Relationship Id="rId48" Type="http://schemas.openxmlformats.org/officeDocument/2006/relationships/hyperlink" Target="https://news.google.com/rss/articles/CBMi2AFBVV95cUxQRHh5YzFWaENpNEliY2JDNFUzRWpFcHREVGxFdklzNmROY1VSa0gwWkp5eVROcVYyV0huZFpUNVRJOXhGWXlWN3A3Vmk0ZWhnMHFBbENLazFNTjNuLUxoQlNUVml0NVpTb2pYR296Mko0SzJWWllZcmtlT1pYYXlYU3A0cGxGMFZ3QVdBMGFPUnhOQzlBQ2tHM29ZTkhFY2JBU1p5NzA1cnlsU2FHNXN6a1AzcHBjNW8tUTlIN051ZVB5STZoNzZOMGhiTzF4TmZxUXdoZU1GZUE?oc=5" TargetMode="External"/><Relationship Id="rId47" Type="http://schemas.openxmlformats.org/officeDocument/2006/relationships/hyperlink" Target="https://news.google.com/rss/articles/CBMizwFBVV95cUxQWnBnSFgzajdEcFMtOGtvTWRpUmlHM1A4Q1Y5TVVwd1d1aW9NZzRyMWJ6djREVG5lWk4zbzdQdHpJUmRTTUxPZm9QRFY3Y1dldjlFM282WXBKcURFRHpIX2xNc3NfZTVWbV9UWWJIVmVYTnlFRDh6MGh3d01aakVtWTFBSU9uZjlQaUk5cUxzMjFnRndsaDc4MGVJSXNCbE4xcG5JNHRYZ25TenFkQUkzS2k5M1g4c25pSXh6WnVzLUhKb3JhbjNwandqLVU3U1E?oc=5" TargetMode="External"/><Relationship Id="rId49" Type="http://schemas.openxmlformats.org/officeDocument/2006/relationships/hyperlink" Target="https://news.google.com/rss/articles/CBMiogFBVV95cUxNVU83M1RXSV9xZkg4d0pXYUUxUWNLMXoxcUdhd3oxbEN0ZVRLcDJkSWNTbG9RZkNWaHJnU05JLVl3T3RVUmw3bHY1Y0hUOFBqcjRtRjFMSnVNaVVQNUlMaElTS2RMRGFFTDVvODUwYjNmSmFhWXg0WXc0dlF4ay1wUVRxRFV0XzNEczFvRnZma0F2Q2tXSksxTVRWOW9SSDlBRmfSAacBQVVfeXFMUDN2UXJTcGtlZ28xU1ZBblZWMHhESkJCZFBObl9YZkxiMnNFUEQ4WGk1SzZ2RmNsTjJzQzRzcTJnUzZuSEI4d3k3UU5rXzIzaWFoeXlWaUxBLS1naXhDQllsSExRMzd0aUY1QVJCR1ZjR0R6OU0zUGtEYkR4dklMWEdINmg3NjJfdkdFUFB0SWdxNDJaREtIbzdOMUlQRFcwaDF5YVZYTHM?oc=5" TargetMode="External"/><Relationship Id="rId31" Type="http://schemas.openxmlformats.org/officeDocument/2006/relationships/hyperlink" Target="https://news.google.com/rss/articles/CBMifEFVX3lxTE05cy0yNDRuZ1FLX05qUWU4TUJnYm5tek1STndLUE9Mc2ZXOFFNTU5RbWxmZUF5WjlfVWN1QkRTUFhlWTlsdmZ3ei1JYmxZWm9VUGQwQ1hkSEsyOWEzWWJCWlB5dUw3bFJBcDBpcm5iTzZ2ekNYc0NRLWdBd1g?oc=5" TargetMode="External"/><Relationship Id="rId30" Type="http://schemas.openxmlformats.org/officeDocument/2006/relationships/hyperlink" Target="http://lintaskepri.com" TargetMode="External"/><Relationship Id="rId33" Type="http://schemas.openxmlformats.org/officeDocument/2006/relationships/hyperlink" Target="https://news.google.com/rss/articles/CBMisgFBVV95cUxQUFdTamx2NnoyR1p2M0E2UE1Kek9wTmxZX1hlNVdjZkRibFlmZUlKUXV3cVQ0bGpTc0o3NDNTdkdTQjBXMzNGZ0FKWm8tRFk4WWZfOTZrejZkVTkyVC1Pblg1Z1FPamFtdmVpWFV0REo1R0c0SnBxZWh6akFhMG83bzF2VnR5Unp0bzJZVVN0Q3doUlJ3QlZrLXlCMFJ2OHI2aFFYVUlHc2xHZHEzUUFKQjBR?oc=5" TargetMode="External"/><Relationship Id="rId32" Type="http://schemas.openxmlformats.org/officeDocument/2006/relationships/hyperlink" Target="http://bisnis.com" TargetMode="External"/><Relationship Id="rId35" Type="http://schemas.openxmlformats.org/officeDocument/2006/relationships/hyperlink" Target="https://news.google.com/rss/articles/CBMikwFBVV95cUxOSEdRa3Y3MmU4bHRKZ2FiNmRQUFVaUHkwYW1mLXMxSVJkMk82NFZGeDRjZDI3S0E2eE9LaThlaUhwNGs1NjJKZVNDVnNDVmNpa2lpQXRhWEJIOWRLTzkwOWE1RVBuVVk2YkF3X0VxY1Q3R280VHNodU44djZYa0NjRktsdVk3YzZha3p0c3dndUxWS1k?oc=5" TargetMode="External"/><Relationship Id="rId34" Type="http://schemas.openxmlformats.org/officeDocument/2006/relationships/hyperlink" Target="https://news.google.com/rss/articles/CBMiU0FVX3lxTE5lUHpCQ1NtUGR2ZGdJMzhjWVBPRy1KTVk0UzV5R2lLbnZIZU9jZlVyVzdMaWpOSEtfZmlTdnZFWEtJVkIwejRGT1kzYTllS21pdjlR?oc=5" TargetMode="External"/><Relationship Id="rId37" Type="http://schemas.openxmlformats.org/officeDocument/2006/relationships/hyperlink" Target="http://tribunbatam.id" TargetMode="External"/><Relationship Id="rId36" Type="http://schemas.openxmlformats.org/officeDocument/2006/relationships/hyperlink" Target="https://news.google.com/rss/articles/CBMipgFBVV95cUxPWEVXLUVGaG5DRXRiQXh3MmotOC1odmNyclhkNlRzTlFDX0g5blI2eGEzNGV6aTFzcnZIM1pVNEJIVzRKUC1pSnIwYnRNR055NVdPQi00eWI5ai0wcTk0OVlDYWM1RFJPR3gxcm9wU19lSnFMOG5tVDlYVUs4SUVvU3EzOEExVzNzVUxFRWlQVHQ3cUtIMExfY21qVTA0ZE00TzEzYVF30gGmAUFVX3lxTE9CNUQ2T2JWNEdUT09CaF96Zkk3VFRJalljSldRUmprakhEYUh6WHhXNV9XeUY0b0M4N0xiTlRrbjYxZzl3Q0w1aEFlLTQ2bi1jVERXdE9YblZ0Tkw1Q2dEWmVtazlPdHlDakJRX3dORFNTN0cwOERneWtER2V1emVEOHVRcDdwbnRIa1BTekFHS01feExjbkd6R2U2NVRkTlZ4LU1MVEE?oc=5" TargetMode="External"/><Relationship Id="rId39" Type="http://schemas.openxmlformats.org/officeDocument/2006/relationships/hyperlink" Target="http://tribunbatam.id" TargetMode="External"/><Relationship Id="rId38" Type="http://schemas.openxmlformats.org/officeDocument/2006/relationships/hyperlink" Target="https://news.google.com/rss/articles/CBMi1gFBVV95cUxPMlJIS045WDF3aXJXQ3lQajlFcjRzbWw3NkZCSXRqNUJfaDNYdjJLSURBNWtoSkM5MGd6TDBGam1DajAzZllnMGtDMzJGV1hiYkkxLVcwcXZvY1VqR2FqaFBKLXBaOHpLYTBNcF9oeGhzdTBXb3FhVHROTnNjM3FuUnFoR0l4UWpFWWY5SXBVY1BOQnUzWWRyS0x2RWpKQWVQNUY2bjcya05QUEVWQTRNWVhnM2tLdVpEUkkxd01MMVVhTEZNT3hwZ0hWdnBockdDcXNuaEtn?oc=5" TargetMode="External"/><Relationship Id="rId20" Type="http://schemas.openxmlformats.org/officeDocument/2006/relationships/hyperlink" Target="https://news.google.com/rss/articles/CBMiswFBVV95cUxQVGxGS3BxcGJfMVZhUG1FeFhKU0FRV0RlZVFlSXR0T2RrZWxjcHI3a29lMGkwcjV5WmZsb0RsSzRxN0RQdzQxMW5pXzg0b3hIajBxS2w0TnlPeGVEVmpQQnpJeFhYa1hoOWdKemZyZXVmZGpSZWlkSUY1c0o5LWZfaWpYYUJSRlBORzkwV01FSE9CdDgxTnBhbDFWZ2RweU94V2c3dEtpZFVVeWtSSkhYR2JRTQ?oc=5" TargetMode="External"/><Relationship Id="rId22" Type="http://schemas.openxmlformats.org/officeDocument/2006/relationships/hyperlink" Target="https://news.google.com/rss/articles/CBMipgFBVV95cUxPcDMtZ2pZRTBBOS1Tc25HTXdfQkhjT1lGN2Z5YWMtaGVBYXdFcW9feXRGQzBtb2w2d0VzQko4TXpob2hTYVVfWWlVeW8zUFYxbDktMkc3LW9ENjhmeF83X0Q1R1hTcUIySUVlZGFVNXNWQUxOYzNjMmh5UEtpZDQxX0FGb3k0QUJBRjZYWFBuM0F3Z0U2NjAxX21NMUNGSFVJV2dlbTFR?oc=5" TargetMode="External"/><Relationship Id="rId21" Type="http://schemas.openxmlformats.org/officeDocument/2006/relationships/hyperlink" Target="http://liputan6.com" TargetMode="External"/><Relationship Id="rId24" Type="http://schemas.openxmlformats.org/officeDocument/2006/relationships/hyperlink" Target="https://news.google.com/rss/articles/CBMilgFBVV95cUxPQkR5WkNRU3A2RFFKR2E1TzNHRFEtQ2dfWTF1S040ZHpUY3hRdEwxYkFITDJNMXBQeWZrTFA1OVlacEVsd2JadGJxUW9ESkNfRHNiQXB4eHlBQ3lrRkpsWGR4QnZzMzluRUU5ZXRTYURuYTZkanhETnVrT1ZHX1VxcnJsQmI1dEIxRW9RVXE4UUpucm5LMlHSAZgBQVVfeXFMTmJwek5oV0gwM3Z1MzBaLXVrazdQak5YRnlQaGd2VFEwUlB2cGN4SzE4eENpaHNXazl4elRrVHBFaWo2bjFzYWczMnV2US0wV0Vudm1yZEg0WUt0Z1NIV040Ql96clZRVEd0OHppU2VFRVJLc1E5bXRPcnY3RTJ3RGRkMFh1UG1LSEFGQklBcXA2LW5Fck1oOFU?oc=5" TargetMode="External"/><Relationship Id="rId23" Type="http://schemas.openxmlformats.org/officeDocument/2006/relationships/hyperlink" Target="https://news.google.com/rss/articles/CBMisgFBVV95cUxNS0s1ci1yUVNYY2Rkc1AxS3ZZRFRTNWg3czBuODYxZ0p0d1NLeHc3eW53OEF1VXV5cndkWEZ0dFFlWmhhUFphWFpCelFVek1mdC0tTEZYQUtYa005a1BlcmxVVVRsQmJUS2ZKT1ctSTZGaEFQS3AzZGtTbnc3V1dxeEJtWVVKLWlBSm9iSGp2eUgwdWpoclFJdUtIMlJFcU9tZklBOTdEQVlkRFNUQXhkejhB?oc=5" TargetMode="External"/><Relationship Id="rId26" Type="http://schemas.openxmlformats.org/officeDocument/2006/relationships/hyperlink" Target="https://news.google.com/rss/articles/CBMirwFBVV95cUxQVnF6UURVX2RHd0xjdUtKRjdwNUxqcjdWdjkxQ1hTaTZlVzBFUm5RTHBzMkxqLU5qQ2pqb3lNRGRSSmlxeGRYem5rYkRIaXZMUmJjWldHT2ptOWZnbmxrWHpOVFBBUF9MUEllaDVQcjZud1lXUWRjdXltalNpQXU5SUF1VER2OF9NMkNySnpUeGNhZ0lMcE5yRVlOMnNUM0ZKM3VuNnN0eFgwN2VjRU04?oc=5" TargetMode="External"/><Relationship Id="rId25" Type="http://schemas.openxmlformats.org/officeDocument/2006/relationships/hyperlink" Target="http://pasardana.id" TargetMode="External"/><Relationship Id="rId28" Type="http://schemas.openxmlformats.org/officeDocument/2006/relationships/hyperlink" Target="http://pasardana.id" TargetMode="External"/><Relationship Id="rId27" Type="http://schemas.openxmlformats.org/officeDocument/2006/relationships/hyperlink" Target="https://news.google.com/rss/articles/CBMimAFBVV95cUxPaDdRSVZ4a0hsM0tMcEY1QXJyYklUbFI2R1RXa0RDM0dULU5yLW5Ob2Rwd3Rlcm5MVFZ2VXpwU2tKTHBQM1IxN0JSMGpUT0N0cEJpa3pORVFObTdfV2pVQlBDZFRtS1dqY01CS0hJa21kOS02MjhIdGRLbmJIM2hWZzlTcXAwTTlxMHFTd2Nkdno1V05yUmpzaA?oc=5" TargetMode="External"/><Relationship Id="rId29" Type="http://schemas.openxmlformats.org/officeDocument/2006/relationships/hyperlink" Target="https://news.google.com/rss/articles/CBMivgFBVV95cUxOYktBZDF4VnhNUklJRlpXc2pfUUl0VzZOdkRlMWhDQTk3RXdJQWZpWkR3VFdFV3hhU1JqTUczRmlGcnVDWTFxWTIxUU9fVmJHQ1VPNHVqZlBuUTk4N0V3Y3AtRkdWSjBDUjdfMGNNU2t1eGlTSWN4czdIN1RwWkFEWGQ5RlliWXFjU2tvMDZ4UURXa2w3d3FvUFhIUGd4SkZDMXUyaWlBMTZCX29RUEdRVDFsbUc1SWR0empFX2hn?oc=5" TargetMode="External"/><Relationship Id="rId11" Type="http://schemas.openxmlformats.org/officeDocument/2006/relationships/hyperlink" Target="https://news.google.com/rss/articles/CBMiowFBVV95cUxOQUh2UzFONzF1cVJhM3QwTjZwNTY0elh3UmlCZGktTmRUT0ZJcmlFWjZVZjgxeXlNTTFQYkpUU18wMFpCcEFLSkVfbDhYNzNfNHo1LVJjVTFwbHJ0X1ExU2VwRVZ3d25nZXp1d3d3LW9idnNoVzlJWDgzWVM2NWt1VHRGaHpkVXZudXRFVV9xSXZKMTBXOEFRVFdEMk9fRVluM1Fv?oc=5" TargetMode="External"/><Relationship Id="rId10" Type="http://schemas.openxmlformats.org/officeDocument/2006/relationships/hyperlink" Target="http://tempo.co" TargetMode="External"/><Relationship Id="rId13" Type="http://schemas.openxmlformats.org/officeDocument/2006/relationships/hyperlink" Target="http://kontan.co.id" TargetMode="External"/><Relationship Id="rId12" Type="http://schemas.openxmlformats.org/officeDocument/2006/relationships/hyperlink" Target="https://news.google.com/rss/articles/CBMiggFBVV95cUxPMU9QeHo2Zjd0a05PMjdOeXpNWWFDQlpfMHAzd3ZwX3REaWRqcUlQVGhwWUV1WUg5M0FkVUlWWlo3VWQ3UVE2VTFreWtLQzRSUENTTVB3MFhsSUtxWEhiTEFLcmc3SGxLUzFFSFRRd29EZ1U1clo1Q0pqNDJaMFh5TXRB?oc=5" TargetMode="External"/><Relationship Id="rId15" Type="http://schemas.openxmlformats.org/officeDocument/2006/relationships/hyperlink" Target="http://mongabay.co.id" TargetMode="External"/><Relationship Id="rId14" Type="http://schemas.openxmlformats.org/officeDocument/2006/relationships/hyperlink" Target="https://news.google.com/rss/articles/CBMiuAFBVV95cUxNRW9hNGx3X0h0a0JzbzFEY0lnNWMzV1lmak5vWnphZHBNYTh5Ymg2Vy1CUUxqRnA5b2xoXzRfazF3TEctX2M1RDNvaldZb29LUTd0NWJwSnlBa2NKVmZDaGRhdEVSWWZhY01sWGJFLURfeUNORjQyOGtWSzIxbHB6VThrUDFsTGdnRVNzX1loR2s5eGd0VjZ0NDFRMkFIYWN1YXRxY1V1RW1EMkJqOVdtZGw1UXZLZndS0gGyAUFVX3lxTE04RV9QZzZDeUEzNGxBdmxpQXNkN0RkcFhFWWZGMjVzZDE1bzhPS25VM0YxN2Z5ci1XNm5heEhsYVUycnJXMTAzb21KbWx6TmhJTkpzNHZ1OWpJQnlucGU1VVZHLURiVGp5bkxlWU1Tc1hSR0xlcHVDMjE0c0doVUlwWlM5a1BtdHdHMHh0TThuZUstZ19rS1NIR2NZWXM3ekFKRWE0NWtQSnM2b3lhNmpDekE?oc=5" TargetMode="External"/><Relationship Id="rId17" Type="http://schemas.openxmlformats.org/officeDocument/2006/relationships/hyperlink" Target="http://swa.co.id" TargetMode="External"/><Relationship Id="rId16" Type="http://schemas.openxmlformats.org/officeDocument/2006/relationships/hyperlink" Target="https://news.google.com/rss/articles/CBMimAFBVV95cUxOaUtmUzJFeUh6OVZtVy0tWjlsUUlWQ0NoYWJEbkdId3ZLV2p6am5yeHVacHFVWERoQklTc3lNTlIyelNxZHlJZS1WMzhkU2IzY1A0c3htbzFyZndoWGdvWW1ZdjR1bVJibVV5WF91cE5CVkptZ3NYcmlveHd6Nk1lRVFfZk1BRHVXRTRob0IxU3pYT2hlQ2pMbw?oc=5" TargetMode="External"/><Relationship Id="rId19" Type="http://schemas.openxmlformats.org/officeDocument/2006/relationships/hyperlink" Target="http://transkepri.com" TargetMode="External"/><Relationship Id="rId18" Type="http://schemas.openxmlformats.org/officeDocument/2006/relationships/hyperlink" Target="https://news.google.com/rss/articles/CBMinwFBVV95cUxOc0lWbWlJNV91V011Tjg5TnNKR0VEa3VHMkstQkdPTEVQcjJBdkcxRzVlamxYOC1SWHJ4bFJqdVkzUzNIcFZHTXlNaTkwaG53VHZ1V2V1MXdDZXRVTXNoSVNRbUdxbGxQOThuWHNDcTlVVDh0NVp3NFpzaFp3VFpYSHNaTEhpVDdwRTdMUTdEOWpYVUo0dzhnTjYzUHhQUXM?oc=5" TargetMode="External"/><Relationship Id="rId84" Type="http://schemas.openxmlformats.org/officeDocument/2006/relationships/hyperlink" Target="https://news.google.com/rss/articles/CBMizgFBVV95cUxOcldYeGJrUVN3bnNMOFZkZ3ljd3phV2RzQ0xfVlo3RU1vRzFCXzktYUdQTTdudkk2R2ZfNnVZMlZzaFhqdnJoalJPaTdiS0gxTHF6Mm9lajdLTkM2S1JtZXZSVFdBTjZ4eVM5SjFUVEhVUmNPTUZGclhmeVZCV0NjWUtqX2VzRzhnSXV5bnI3dGtXLUU3ZlZYUWxxbmo0TDlveDNDems0OGF0VnV6aXMxVUJyM3RxWk5RSTVHaE9hT1pGaTBXellZU0czV3ZpZw?oc=5" TargetMode="External"/><Relationship Id="rId83" Type="http://schemas.openxmlformats.org/officeDocument/2006/relationships/hyperlink" Target="http://wartakepri.co.id" TargetMode="External"/><Relationship Id="rId86" Type="http://schemas.openxmlformats.org/officeDocument/2006/relationships/hyperlink" Target="https://news.google.com/rss/articles/CBMijwFBVV95cUxPZ2ZBVk5vanJDd1lZazR2eE1oY0puZkZ5THNIREk4VUpwV0NWeXFtcGlwSlE0ZUl1c1o2SUtLOGVESGhhUXdTQ3EwQmJfY0l2b0N6MFRrVk1LY0ZZMkxZckpfZUxPMXQ3Yzd0U0F5elBjX2hhbElyVWJkcVBtY3dUODFTd2xfQjFHYjZySmxEMA?oc=5" TargetMode="External"/><Relationship Id="rId85" Type="http://schemas.openxmlformats.org/officeDocument/2006/relationships/hyperlink" Target="http://tirto.id" TargetMode="External"/><Relationship Id="rId88" Type="http://schemas.openxmlformats.org/officeDocument/2006/relationships/hyperlink" Target="https://news.google.com/rss/articles/CBMiswFBVV95cUxONGprQW5qY3JpS2sySmsybVpzckhCX3ZpLUVFVThhVGpLcjFuUmszQXFqdF9nN3N4ZlNEVEVKbHg4bnN2OExCY2xadi00a3ItdmRqaFpMYVVNcTVoMy00aHhXbGN6NDFNNHRvc195ZHo0LVJWNkhDTDYyY0hZX1BqdklLQ3FnYzd2SW5tY2xKaTdxdWZfZ19Dc3FXbFFkdkliMVlZLW5CWExFVVRrOXQ3cXBId9IBuAFBVV95cUxPdk5NZmVCTFBZRGx5a2JoVExkbkNhMTdwZmxENWZDRDFPNnVaQVFVVXBnb0NHWGdKZTVjUzFocGNyQXVfUi1nQnUwZXpNWmp1LXFLV2NfMjJHV2ZFUkd1Z3hZQjl2SWd1Z1MzT2I5clE5N1J6UTJnYlRVZ1dWMmZHSDA1dy0tNlhJUlpNZm1rZk9wRUVpSUZGS2dpVDNJT0ZwbkhReW9KS2UzQkNteEs3T3ZwcnpkejR0?oc=5" TargetMode="External"/><Relationship Id="rId87" Type="http://schemas.openxmlformats.org/officeDocument/2006/relationships/hyperlink" Target="https://news.google.com/rss/articles/CBMioAFBVV95cUxOYnJJS3A5Y1VjUmw0NFhIc29tM0cxOUplOWNYOVE1QzROWG8xX2dvYk1KSTQ0SkprdXhGQ193VmF1QTZqN1RrREp2dG9HWDhNelNwMzNOS25CUmtESHV5Q0plaDVNZnB5UW5wOEM3ckx0bmFnQXRLMDRCWUhOcE5sbXpaQzBaU2JqOE1Gby15YWtFaWdNaFJzN3MwT0NrMjgz?oc=5" TargetMode="External"/><Relationship Id="rId89" Type="http://schemas.openxmlformats.org/officeDocument/2006/relationships/hyperlink" Target="https://news.google.com/rss/articles/CBMiuAFBVV95cUxNRVU4aUFreE4yMU9NNllYUjN3V3lhTGlHQ1F3MEtaV0NpYWJRNXVPTEJyQ2N6Z1VKZ3ZUNGFoZm5FcFpyYVl6RjBsMEtIOXJDMTdfVEJsWExENG10V1Axb29Sd2dRYUJRUDJnM1gxTVJ4ZEluM0xnaFRJSGNERGZZZUJsdXZiRWNSU18zSE45RVZuZkFBQ0p4RTFHZDBBempIU0hZSFFkelltSDNNY1R4R2ZlQkRGZE5Q0gG-AUFVX3lxTFBfYzlfMm9ZSVZ6Snp0amtNQUpPZllaTDg2ZzB3QWl1TEZwOHpKaVg1dTNLUEJIRmE3RU1QWkNtb2NVOFBKUWdOQk9oc2pBSXhaYWI1U2I0bTFpdjBoVUNsN25JbHhmU2NBYm1rUGdiRHFwbjYyQUdsSUJLU2Q2dmlHbE9pamVpVUpmTmhvZDExOHZuS21OcmQ3V1ZsT3lxUU1zci1zS3JzQk1ndGNabk5oN1NqYlJsVTRFeERuMWc?oc=5" TargetMode="External"/><Relationship Id="rId80" Type="http://schemas.openxmlformats.org/officeDocument/2006/relationships/hyperlink" Target="https://news.google.com/rss/articles/CBMirwFBVV95cUxQczhranowbW5CUElVdVZLdk5kcjNuX25sbG5jS1QxSGZXbW55TXp4cGt3N09PZE9uVUhOdnpZd0NkZTU2WkM2SEI2Z1pnRngwaFlzOGZjNkRWT2VuT3NQVXA0REZuX3ZDa2sxWWhoUG91di0xeHRpeHRneDRic2tqSmFmT3J5ZUs1MTM3UW5MaFVqY09kYXEwTS1lOG0tbkZnV3J5cnlxeTNvQmFOR1VN?oc=5" TargetMode="External"/><Relationship Id="rId82" Type="http://schemas.openxmlformats.org/officeDocument/2006/relationships/hyperlink" Target="https://news.google.com/rss/articles/CBMiqwFBVV95cUxOa1dEOGdTV0xaVl9teUdLdEtMbTN0RXNyZ2E5UDhIWDNBTldlcWlhWVFZQ0VlalhENXphQVQzb1VaUWxXd3QwZDY5NkVjSGZEZk9SVnc5NThyN3Q5SDNKeWNQaTJobUxQSE16eFo0R0hieUlEWmpyc0wyWWdHb1FyeXBsejNYRFBnblZFXy1TUURuSW9zd0docTc3NWVtV2lDaTc5YUZNVkJWLXPSAbABQVVfeXFMTUxoUHpmQjl6NmlyRE04UnFCZWdBa3FlZVNpUTN2V0pnRXZqaFB6aFU3ZnNyVUJtdklDWDB2LUp0X1BmclpXQ2s0bFF6STFreEk3MW1QVWdRcng3RURCVnBKR0VhSE4xQWxHS1g1djZnOXhLbUxOblZ4Q2c4SHgzQVkyNFlsSXN1SjRUelJFWWFYVXRXUmZXMkhaNmExdVlZUTl5QjRaZklRT1pyWHh4dXc?oc=5" TargetMode="External"/><Relationship Id="rId81" Type="http://schemas.openxmlformats.org/officeDocument/2006/relationships/hyperlink" Target="http://aripitstop.com" TargetMode="External"/><Relationship Id="rId73" Type="http://schemas.openxmlformats.org/officeDocument/2006/relationships/hyperlink" Target="https://news.google.com/rss/articles/CBMilgFBVV95cUxPZXRuX3B0c2R1Ml9kbXJycmV4Yy0zS19zVngwMl9hSG5NRTJZM2VXMkpGLUt3UjhSazRrZVpXSGM5OWtPX1p6LXM4eWZaYVBXcnlSSjR0ek9DY3lLVjRxc1FmSW9zWFNsblNVVGFMblFpRFctTzZZbjlVSEIta25EQURlLXlNMzhQejM2Z0l6ZU9tTk83b3c?oc=5" TargetMode="External"/><Relationship Id="rId72" Type="http://schemas.openxmlformats.org/officeDocument/2006/relationships/hyperlink" Target="http://cmczone.com" TargetMode="External"/><Relationship Id="rId75" Type="http://schemas.openxmlformats.org/officeDocument/2006/relationships/hyperlink" Target="http://tempo.co" TargetMode="External"/><Relationship Id="rId74" Type="http://schemas.openxmlformats.org/officeDocument/2006/relationships/hyperlink" Target="https://news.google.com/rss/articles/CBMimAFBVV95cUxQQmRFa1B6MFRfdHNydnNXaC1UTklMQWRwNkVhYjg2YTlCNU43LV9tUEtQeERpMkhLSFRhT1R1T0pSc3lGbGhobkM3Q2xwOTdBdWN0eU9aQXEzNzFEV21lNnRrX2d0U2FqaFJJVnlOYXBKRWNpSFYtQ1NMbnRnTXlTeklOVmpLSEZrUmJta29lRHQwQWlFZUhCddIBngFBVV95cUxNT0Z5dnp6Rk9YRWxyUlA3TU4yd1BaTmEwYWNCWXpaenhESjNTSkIwZDlGTE03TThVelY4OTJSNEYwUXpjczhWazFUS2J3SEE2ZVZZNTN6ZVZ4LW9IcmNVRlprbkEwMFpkanhDVmg1ZFVlRzJGbGo5SjBBUDJ3LWJ4R0hxVUdiS01ZMVV6MHRBcjdLQzR3MnFzcldmekFadw?oc=5" TargetMode="External"/><Relationship Id="rId77" Type="http://schemas.openxmlformats.org/officeDocument/2006/relationships/hyperlink" Target="https://news.google.com/rss/articles/CBMikAFBVV95cUxQemhjVUt0R0k2VV9xNWpZSkNRM09oZzBmajU4VW1ESldTc1RTd09hbDFORVpxMjBTWEtmREo3VkZpZjhESF85bkxGTjZvU2NGc01KNTZDd1dWR25fU0VSdFlUcS1iNHBoUnk0NkszTl9CVGlsNm9GNTMtanlLSHRsYTc0SGZvR0p2LWFIVERmOF8?oc=5" TargetMode="External"/><Relationship Id="rId76" Type="http://schemas.openxmlformats.org/officeDocument/2006/relationships/hyperlink" Target="https://news.google.com/rss/articles/CBMiugFBVV95cUxNNXl1QWpOeU8xZHFoeEhTbUFZMktDeGRyNDhwRFQtNWxsaXVMMkptSTBYd0gzVndRRW9kSFZCQ0lkcFQxWWZmM29yV0tvUVYtam5TRTNZLWttXzE0ZUVvYUNXLVlVaVBSeGwta3pTUThIa1piNXVzRDlJSEVySE4wbEhFSG00VEE3QlhreHJ5ckFHRGd4R1E0d3d3YXZ2azRsOTVfcmZlUmVxUHFYWUFlWXdMY1dmSi1BcFE?oc=5" TargetMode="External"/><Relationship Id="rId79" Type="http://schemas.openxmlformats.org/officeDocument/2006/relationships/hyperlink" Target="https://news.google.com/rss/articles/CBMirwFBVV95cUxQYW5Zcjh5SWk4SHJzWklqZGk4alp0c2Y4T0tTMTl2ZHBCM3lBdnY5MnZFRkFNN0lyaFVZU2lISTF6bmE5OWFycEhfNVdrV1A4QjVNaXR0ZW4yMFpqWnBkZ0QxbjV1T2cxR3hSSE13LVpQUjk4eVFIVG4zckszMlNUTkNQZFZaa21ndmZZVGZscHZEb0lfUjZKdUQtYXJLdWJuZ0ZYbkVLaHEwRzUzZ3lB?oc=5" TargetMode="External"/><Relationship Id="rId78" Type="http://schemas.openxmlformats.org/officeDocument/2006/relationships/hyperlink" Target="http://tempo.co" TargetMode="External"/><Relationship Id="rId71" Type="http://schemas.openxmlformats.org/officeDocument/2006/relationships/hyperlink" Target="https://news.google.com/rss/articles/CBMi0wFBVV95cUxQUEM4TFhxcWtNYTV2akxrcHlTSTdYbm1YQjVsOWVzU0hWaThQLTNXeEtndDdOOHlfc05jREpMbmozcUhCZkhTeDFNZnAtN0Rob1VWNE5LdG1DY3I3MEJRdjNQeFhyVm1LQnhyd1pqbjc1OEp1cEhQektwbXF5LWZ5TndzVmM5N0ZEWU45QnBKV1BBNnlwZkhLVUh5MkpZU3VvXzlXd0lIS3Y4cjkwZ1pKZnNOd2dwNjIzdzFRZ3d2Z1RkcVljbkNOMUtsdW1Wb0FaOUow?oc=5" TargetMode="External"/><Relationship Id="rId70" Type="http://schemas.openxmlformats.org/officeDocument/2006/relationships/hyperlink" Target="https://news.google.com/rss/articles/CBMingFBVV95cUxOTk10ODA2T2Vtb1dnbDhSN2d3V2xGb2dEQ1pTdlQ5b1dqX2ZURm8xQ1N0RFZDdjZ5aklRdUFsVmF0Z2FnMHZTQ3lob1JrSTBmWm9fN0MxMjlMbWNVdnRMa3JicHpONWhFeEtYWHFuVHgta1RWOFc3RzRhb3VxMktwWmpMQzJTUEdOLWJyMFd1UzVlTGV4d0FtbWlCeVYtd9IBowFBVV95cUxPQlFKNi1Db1lqQXNyaWdYSm5JM0dTSlNITlpfdVRLdFM2S3VKS3ZpLXZHMkNGZ0dRV2dkRWpqcmlGWE1XTG9pdUIxYWNjS24zZVNkWUE1QldRQ3VKQmIzYzhHUDhsNzJhSjdkUFhBUThQUjg2R2haMjA1TVpZX3NoTlBDcnFTVWVxbjVOR0pxT3hIOEd6aTgxdkZuaTFVZlBvMk9R?oc=5" TargetMode="External"/><Relationship Id="rId62" Type="http://schemas.openxmlformats.org/officeDocument/2006/relationships/hyperlink" Target="https://news.google.com/rss/articles/CBMihgFBVV95cUxQSUh0bDBzVXp1M0JsMmFGalhyTTUyOElqUFdHTnJFaXBFcFdodVVGNkY5SHJ4aVcxVmN2V2xUclYxQ1lKeWZzNXo3enBraWZHc1RmbmlmSGZwenYtU194RzJEUVpEMzM3Qm4ya1g3ZGF4VFI2RkFrN1c3YjRuQUlGRm9EVjQ4QQ?oc=5" TargetMode="External"/><Relationship Id="rId61" Type="http://schemas.openxmlformats.org/officeDocument/2006/relationships/hyperlink" Target="http://investor.id" TargetMode="External"/><Relationship Id="rId64" Type="http://schemas.openxmlformats.org/officeDocument/2006/relationships/hyperlink" Target="https://news.google.com/rss/articles/CBMixwFBVV95cUxNT3RXY0x5VEZUck9TV3RIRmo5c1dyaHNWMXZJVG5FOXlCSC1aa1A2ZWtiY2d6X0hUNEx5T21LUWhMdXltdUtBTlFmU3BacTlRT0szY3Rxa2FnMzZiTjBVTjdFVkV6Y2pHbUdVVkNSdDBDS1RuS21UWGZTNkY0MnJQWjdvSUxTamhrOXNuZk0ycmQ1WnRyU01kb0RTeEF5S1ZkbDYxTlYxTXlVQlFrVlZkRk9uSnF3dkNja2hBOHVQeDRDWlVJRGdN?oc=5" TargetMode="External"/><Relationship Id="rId63" Type="http://schemas.openxmlformats.org/officeDocument/2006/relationships/hyperlink" Target="http://riau1.com" TargetMode="External"/><Relationship Id="rId66" Type="http://schemas.openxmlformats.org/officeDocument/2006/relationships/hyperlink" Target="https://news.google.com/rss/articles/CBMivgFBVV95cUxOYTFqWFdwSHRXdUlMV0kzaWYzMzRnNG82bHd3S2MwNVhjelBjdzZ5M1NKTXRGeGNpVHF3ZVFtRGJSalV6SW1ZeGZFeE9uOG9xX0o3U3BHTHRUV3k0dVdYU0FKUG1QWXZFR2ZPVUZXSEZyMDMzZzRzVVZ2ZV9tOUtJWERvb2NMZl9TSHNrcDBuLUhKa3k5TElmVUNhTjg1bWhEdTZQV1RicE5KVVB1M2ExeXJLb0RMQUJCNTFqLVN30gHDAUFVX3lxTE5aaEJBUEtIUEZfa1dkWVRHS2pXSXdLLWdtclkwVzBHSUFERy1ob050UjJpeG9oNUlZdU9EQnhYdVlTUUQxUUtQOWVfeW9aRlBVZTJSaEUzZ3U0eEI4TGV1dDlYNWFkdDFzQzU0QlVqT1B0SDVva0FRQjB4X2VEbC1RMzA3Z0JUN2hxcEg4eGZ5LV9HdFNCV2hlbXRjSjlMcUZad2REdTJkelpxODloS3ExbjRLZ1RUaHZBVjM4S2pERmgxcw?oc=5" TargetMode="External"/><Relationship Id="rId65" Type="http://schemas.openxmlformats.org/officeDocument/2006/relationships/hyperlink" Target="https://news.google.com/rss/articles/CBMijgFBVV95cUxQcmJYRV9zQXlfZjAyRVZKRGZBeHB0eDdxdE81V2M3YUFScmRieXBTODJoTklqcGp4cm5WdlE4ekFUVzFFZHdDTXl5THZjRDBRcGpnMTFZWHdtajYxVld4ZWZ2MG11RWNDVTRPOHVvYS1JeU93NkQyOVRLd1RiTlVtZWdXbEFUSDE3cHMxeGJn?oc=5" TargetMode="External"/><Relationship Id="rId68" Type="http://schemas.openxmlformats.org/officeDocument/2006/relationships/hyperlink" Target="https://news.google.com/rss/articles/CBMiuAFBVV95cUxQS0VnXzZ1ejRwdENMVDZyX3NmNmNxSW1oc09IWHowMjY0NDlOZ2laanJJRDRmNU1KOVhvcG5UckU1aGh5NVNWTUxRcEtRYVVRTkJuWVhuUklFY0NkVzJCaGVheXZUWlR3dUtPMl9IR2ExY2F0NUo0TXJEZjFwME5WYlg2QzZqMV9KNDJla3ZmZ0JtWm5Oc0VxOFdlNy1qZnZ2Wmw4TFVKMm1IRUdkbFNJbUUzZXZtV1VH0gG-AUFVX3lxTFBHdVJ0SVJUMTVBME1Vd1JZTzliWmI5RThycmFCODVsNk1HclkwUW5sVzM2aFZuTS1QQXoyUjBHaFhfM3pURnRfb2FTdlpIVURHSkVJSjJmcGs3X0F2ZzVQQWd5WjYwMC1RWllLVldLUllPSUNIX0lUby1wMmd3UENmSkd0NnMxTERncUN2czc3QUtJWG9kME9TcnY5NlltU0Zydk9SbUJzTm1XSmtuOC1oVnVkSDk5OVBIeXlESGc?oc=5" TargetMode="External"/><Relationship Id="rId67" Type="http://schemas.openxmlformats.org/officeDocument/2006/relationships/hyperlink" Target="http://industry.co.id" TargetMode="External"/><Relationship Id="rId60" Type="http://schemas.openxmlformats.org/officeDocument/2006/relationships/hyperlink" Target="https://news.google.com/rss/articles/CBMiqAFBVV95cUxNSTFWWnU0VXlfMzYzZ3BuVlF2aHdUSU5UMDZuRjlXaEQ0SHZPMFEzTkhqUlFoYVdhRWdaRGJzeDBFZ2N6aUtYQjdfeDU1TkhudVZBWjFDT2ZMVzd0dEY4MlQzbGQwejUtM1BPR0ZSVERRRENKUmdOSzlKOWwwVGdyYXF2Wm53WDVKWU5PSm80ZGRZWkFmV1hCdzYzOG9kZi1lVnZwWS1kQ1I?oc=5" TargetMode="External"/><Relationship Id="rId69" Type="http://schemas.openxmlformats.org/officeDocument/2006/relationships/hyperlink" Target="https://news.google.com/rss/articles/CBMingFBVV95cUxPazFCUWYzWUFYUWtjaXVQUWdjYU84aGFLVklycWFTcTNwcDJFS3BMX19ERDgzQkNoaUpDLXBTSVBoeHU5S2ZoX2xnenBWOHQ5TDdXR3IyMWJCSFVYRjVzdGd3TDBoWXVCdy02ajNEVHZaR2t4Xzg4aFFiQ0lHaXpManRvNnA2cmlLenktZk9rdzc0aEpBSlNlV1FpOGhwUQ?oc=5" TargetMode="External"/><Relationship Id="rId51" Type="http://schemas.openxmlformats.org/officeDocument/2006/relationships/hyperlink" Target="https://news.google.com/rss/articles/CBMipwFBVV95cUxQSUZ2VG1weFh0UHFmbkNzUGF1Mll3RGtKdGNuNTFDMXNJcnM1SFppRjRYLWFOQ3ZGSXpGYXdqaWs3VE9aUGs3b2JQSm1FcFJ1Yk56ZThTZllQTUtlQ1N2SHU0dHdpQnFhUTNjUGY3TWhKaEdpczN4UU9HUTJBVm5PMGNDVEk4XzI2aTJFNXNhWnZsejRqQW53TnZZdDREZEhlRDdfakZIY9IBqgFBVV95cUxQbTNFUk8tSWhCUDM1SUVRRzZNT3g1RjQ1bGFtT0thVE51NWM1ZVNFOU9xTG9vZ3F2aHBMWXd2Qlg3UXA0aHIyZUpVR0ZEb3ZuMExQNmd4WXhwTERrQ2pnX19pbGt4cjBxOWVZdVRBanBpemprYUhkZW04UFBKZHo3MTY4ektXUFp3STZkaUxsaFRpbmRyR1Z2WTI0Snp4RWZBd01yZGVaeXRBUQ?oc=5" TargetMode="External"/><Relationship Id="rId50" Type="http://schemas.openxmlformats.org/officeDocument/2006/relationships/hyperlink" Target="https://news.google.com/rss/articles/CBMiowFBVV95cUxOejVFeHNwTzFycmZwa3BlcURzdVppRVFoN0IzTXpTeUhRekFKeXBHVlJTdjRRc0l4Y29wSlZHT1R5UTJrSWpkSi0wT1FuXzd4U2p6eXo1d2Z6bmxtemd6Zi1TUXg2STdsX1g5bDVQVDZOLWREemRXeU5paEVwOTFzNTJfa1doQU9RT1Z1TERHTEZ0NUo4V1VueVNnejBGTzQwUllj0gGoAUFVX3lxTE1uQkhKZzB5T0NMVGt3WVVqcko1NlBFVkVoZTQxaHQtNGJUX3o3V3BXUFhiSzN3OW8xY2FNR3VmbWdnVENpYVFQd3BPOU5IQ0ExNkZSSWVIUXp4aFFZdVdtSWYxS3ZVV1ByNkVyR1hLSjFTWWJxUmhMM0c0akRyc3paaThmYUF2WVhfVmozTW9fZmZIekRQR1VtYlJmWnZ3U211NjRFYU5GSA?oc=5" TargetMode="External"/><Relationship Id="rId53" Type="http://schemas.openxmlformats.org/officeDocument/2006/relationships/hyperlink" Target="http://harianmetropolitan.co.id" TargetMode="External"/><Relationship Id="rId52" Type="http://schemas.openxmlformats.org/officeDocument/2006/relationships/hyperlink" Target="https://news.google.com/rss/articles/CBMiqgFBVV95cUxPWjBQODREY2JUNjhsV3RDdmhTNUhLN3NNLVF0UGpCNmdxUzhHNzhXMVJWckF6OEdQWUNUZ3JFcWVuUVFwUXVtQWVyNWNKYnVqMUxJcV9yV3FFSGw2SjA1d0E5X29IdG1TcGxYVjJLOW1nYnRwZ1dZeXIzdm5sbXJEVWxXc1hjU2lRYXUxZkVYVXd1Zzh1MTdQQTZFcWl2bHh2SDhEbXZ3TTJldw?oc=5" TargetMode="External"/><Relationship Id="rId55" Type="http://schemas.openxmlformats.org/officeDocument/2006/relationships/hyperlink" Target="http://kompas.com" TargetMode="External"/><Relationship Id="rId54" Type="http://schemas.openxmlformats.org/officeDocument/2006/relationships/hyperlink" Target="https://news.google.com/rss/articles/CBMimAFBVV95cUxPak1ZZlBYWWZ6NXJXSThFRU9aRWttcS1JTnpzUk1xSlZJMjV5Qy1LaFZmZDVNSUtfZVpiR2QzYmI3Q1ZjTUdtcC1oZ2dZeU4wUm54NmRMRTNqcVhVaHJEMEdXU2Y0aXRmVkM3c1M0RHU1ZlB2QmdKUmQ4aXJzLVg4THJFREFUTFdqNHpLV3FPb1NCVmRPaUJjOdIBoAFBVV95cUxNaDBXYmRRNzlpU2tWXzRreUozVTdsNF9ZVDRKcVdKdGx0TjdycHplNVpfZWtVcFl1bmhpRlA2cm5FdE5RcGkxR0ZuUXFfSWRBMERlNGtvN3RPdFFmMGI5d2ZQV2lhdTlaV3B5bW4ta2d5VGJFQXpMNERJaXQ5UlhVM3duNTBib0dHTjd5UjI5MXdEOUFUcHUtczMza2hhVE42?oc=5" TargetMode="External"/><Relationship Id="rId57" Type="http://schemas.openxmlformats.org/officeDocument/2006/relationships/hyperlink" Target="http://merahputih.com" TargetMode="External"/><Relationship Id="rId56" Type="http://schemas.openxmlformats.org/officeDocument/2006/relationships/hyperlink" Target="https://news.google.com/rss/articles/CBMisgFBVV95cUxPbzFHU2RYMnhEN2N1OFR3LThiX3daQTVDV29vc1h6bmVZcGMzWHpYdl9haUFta3hVcjJiUURtdGhOdTlfWm1WTXIzam05N2dZdDdpcmlMQ2JRRFN6Y2xMMnZrSjBjMmp2VG45QlY5WjBUWWsxT0J5SFM2RXlZd1VBbW5VSnZMdVEzNWRKTFdZOGttRnpVLXRsbnhmekdEWEF4NjZDRWdLbF95bVRVOGxUMXVB?oc=5" TargetMode="External"/><Relationship Id="rId59" Type="http://schemas.openxmlformats.org/officeDocument/2006/relationships/hyperlink" Target="http://tribunbatam.id" TargetMode="External"/><Relationship Id="rId58" Type="http://schemas.openxmlformats.org/officeDocument/2006/relationships/hyperlink" Target="https://news.google.com/rss/articles/CBMiogFBVV95cUxOM3p5M1h4RnRzRmZwLWRtSHhaajhGVENjMlZqNTVFRFVVbUhjZnlSZU55LTAzcy1mWjFpc1hSZVJhR1NBTVpzejN0Ym0tZk5XSUV4YTBrcVhTbGplTUdCcjk2bVItLXpORnlwQ1Vqb0xJNTkzam5FNnV5MGx6Rm5GX0cyNVUwXzhNbUlKNk1fbFo3TjJ6dzlvbXhhYlBQUENJY1HSAaABQVVfeXFMTTBDcDcyQXRSVjRVRm04Tk5YQTFEWDhUbUZPSG40MndlQjh2NTVseUJ2R3duMWxUZjRzd0FyRndla283aWFqa1BLSGNnanZYS0tlUFQwekdSZEpMNUtiZVpPRXpFQ0RfOTJXTlBXQUdvblY5WTViWmg0MVprM0ZVSWNWWTVSSS1rS0ZBSFNUZ0R5Q0NhaHBSdDJlTmxJNTBGRA?oc=5" TargetMode="External"/><Relationship Id="rId107" Type="http://schemas.openxmlformats.org/officeDocument/2006/relationships/hyperlink" Target="http://tempo.co" TargetMode="External"/><Relationship Id="rId228" Type="http://schemas.openxmlformats.org/officeDocument/2006/relationships/hyperlink" Target="https://news.google.com/rss/articles/CBMivwFBVV95cUxPMENrNThBUW5sRXdHZEdSQV9Td3k4OUlnZDdXNzhlNm9tNFFsRU5URWFuZXVZWDE4MUxVeWs4TmtqVTdwRlpMS3R5d1V6Q3R4VTBJYXdSQW5INzdteUJoVHhKMmRCelB0RXBKVnFTcXpabVlBbW1naTZkWG5GYy1udERhdkhzVWhudzN1ekEwN2FjeVdtRThNdDJsNzVJR2NnWXY3aTVPXzlCSThNcFhkSjJPREpEWUZieVYzZGtMYw?oc=5" TargetMode="External"/><Relationship Id="rId106" Type="http://schemas.openxmlformats.org/officeDocument/2006/relationships/hyperlink" Target="https://news.google.com/rss/articles/CBMinAJBVV95cUxNQjN6Q1BIUk9vdS0tQzZTZ1NMUy1HR2Jxb1l5ZF85UWw3YUdwbHZGXzZYQmFGNHRqT3hFeFRKSDFXOG01c2hCUXR6VEdYUHpOVTVFd1JOZnVWZ2h2M3BtdDQ4YUx3RDJoVmNWYlJCT09HSGlvQzk2ZUZJdmhHYktWN3NvbkpCaXhFX2ViVVpLSElZcm9xV1lpaGlhT2RGVmV1WWljZEo3YzBpQ0RiOEg4LXU3WlZxcXdxQ1RZNjV2M2psWUJycU1zN0VRaW5aVU44cndVU1R5ZVdkMklfZFdhMGNuOEM0d0hMYmpVU3UyQnlEQ3FJeVRVUFZBQTZIbDNHMlM0OTVzY01NLTFoNm5MRTNmMkpVUnMzWk55MA?oc=5" TargetMode="External"/><Relationship Id="rId227" Type="http://schemas.openxmlformats.org/officeDocument/2006/relationships/hyperlink" Target="https://news.google.com/rss/articles/CBMiqAFBVV95cUxOeWJqdVRXeklhQ0xVUjhiYVdKcmc1eVFJcTEybDk5bUpxaGVVUUVJaXR2Ulc2U1VkTU5za080UTAwcWpmcnFheVo4b2Z4LUF2Q0o1T1RPMFNEY1F2dGZmM21VUU1aR1VxanhhRzdPR0hHamNKclJsRmRFYmR4dmUzcmxzVTdmUS1VVHBoV0xNY1hYdWU5UnU1MDdqMjdScFZvZFZ5WUFBUEY?oc=5" TargetMode="External"/><Relationship Id="rId105" Type="http://schemas.openxmlformats.org/officeDocument/2006/relationships/hyperlink" Target="http://kek.go.id" TargetMode="External"/><Relationship Id="rId226" Type="http://schemas.openxmlformats.org/officeDocument/2006/relationships/hyperlink" Target="https://news.google.com/rss/articles/CBMitgFBVV95cUxOc0JVRnJua2pZTmVuQWtfY2dVQ0plNGc2ZnlsckFhS1FBMkRJNWxuSHd5amt4U1JCSUVxaW9QR0JpdTNFQ2xONmRKLUlEUDlpNHhuOFZXQk5KSlRFdU1aQ0JrYmg5UjhwSEVQS2czVWJObzNmN0htaVMtRkRlTEoyU1lVTXFXMXpMbDMyV2dkYlpiT3BlYmdleU5jMnpvS2FKYm93UnA4OVdaNGtxYW1LS24wd1RqQQ?oc=5" TargetMode="External"/><Relationship Id="rId104" Type="http://schemas.openxmlformats.org/officeDocument/2006/relationships/hyperlink" Target="https://news.google.com/rss/articles/CBMi6gFBVV95cUxQQ1l1WUU1MzN2NUNYN3gzMDMyNGMwYURzS3pLbUprR0g5WE1IZG5UNjFTbFhRVjNTUlFoeUQzT1A2SlBLaXlYV2J0bV9iNkRsbUwtNlN2SlFVUXYxaVpqbHNCdWR3Y08xUWdMVE44XzdMRmdJWkhMRGFEendYTmpWd2lxZ0FEZWVhckcxX1AyaDl6TjViNHg4V25QaEdPQ1R3S3htNmkta0xuLUl1Ry1GT1liTktZTTJZODgtVlRTRmRhbGI1b2NveDJSYjEzS1ZJbFh1Mm81bjRzX2JVTjhLU1E5VkptTHpQMnc?oc=5" TargetMode="External"/><Relationship Id="rId225" Type="http://schemas.openxmlformats.org/officeDocument/2006/relationships/hyperlink" Target="https://news.google.com/rss/articles/CBMiqwFBVV95cUxOV3NUUlZOYjAtQnE0TExPdWdTU2JuczQ3MzBXby14RUc3M0VNT1U2Q0wzX2FTQzhyTzBybmNpZ1FOc2pRUTYtVUNuUGxQZUVWNDIxTlBWbFFTSGtyb29rLW9oZ1drS1p4SDZmcmRvSVl4c2x3NWpHTm1Nd2pxU0VnQ25hUFVRSDNQME1heEhudVZ0YzBpODZhUEpzU2R2cmtwa3cwdURUSldkSmc?oc=5" TargetMode="External"/><Relationship Id="rId109" Type="http://schemas.openxmlformats.org/officeDocument/2006/relationships/hyperlink" Target="https://news.google.com/rss/articles/CBMixwFBVV95cUxNcUZ3c3FEc08wSFBvSE1pTkRxbUdoRDZJdFBTZkY3UVducjlzcWZpSTVObWQzVXhXNmdXd0hsY2JTM3VvemZKM0t1TEtySjVLYnk5Ui1Qb1BpNkFpUVBsRWs5T3V5NEYwcS1MSE50U3RQbUFRUFhtWHA3eXVBVXJ6alpFX3hmcEc1NndCTnBPdzloNmpjaUczSnJqTGFSTjBBa0dFT1JuQ3UxV1QzTDFxTTZNTmU1NXd5QTdWbUJDUUtlb0Z6VXhv?oc=5" TargetMode="External"/><Relationship Id="rId108" Type="http://schemas.openxmlformats.org/officeDocument/2006/relationships/hyperlink" Target="https://news.google.com/rss/articles/CBMiqwFBVV95cUxPaFdzRTNuREZiNVZpVkdxZVlWMmJTSVA3MkRqVWlBRTVyaDRHM1JMQXRkek9JMjJXWFdGN0l0cmtzS053ZDZIWE9PRGFxZVlYV0dHd3lLT2JlWmFKT1NxanFJbkFqTWN2QmRTT3NKa3dNUkV2SEN0QTNmTnZuRDZrRWhZanRkdFFGSFZWbG5yZ19fal9VaUl1Y3MxM2VPSk5iS0tFSkdsYXFINHM?oc=5" TargetMode="External"/><Relationship Id="rId229" Type="http://schemas.openxmlformats.org/officeDocument/2006/relationships/hyperlink" Target="https://news.google.com/rss/articles/CBMi2wFBVV95cUxOQXA5cFYxeG5DVVplTDNkbW5WY3gzTHRoTnFTb05MenZJUFpzZVNCcjV5N0VZLURlOVhmTmVsQ1RRWURtNk1lVkVxeVV1LXlxbWZVRkJ4c1VlOC0wODZKcWdtWlNhYjIwU3phdURGTW9PenRVbXNWdjJNeEFMX25pRUlXZGtnVndHQnlROFVtMmxmNUZkaTFYMjdBNEhCOHVUcjQzY1pVSkUwWUlfWU4yTlRRTkpfUzJwYWc4VFFuTUdnbk5jbmZtZzJJMktzVmVFWWUwMl9keU8tVFE?oc=5" TargetMode="External"/><Relationship Id="rId220" Type="http://schemas.openxmlformats.org/officeDocument/2006/relationships/hyperlink" Target="http://kiblatriau.com" TargetMode="External"/><Relationship Id="rId103" Type="http://schemas.openxmlformats.org/officeDocument/2006/relationships/hyperlink" Target="http://kompas.com" TargetMode="External"/><Relationship Id="rId224" Type="http://schemas.openxmlformats.org/officeDocument/2006/relationships/hyperlink" Target="http://rri.co.id" TargetMode="External"/><Relationship Id="rId102" Type="http://schemas.openxmlformats.org/officeDocument/2006/relationships/hyperlink" Target="https://news.google.com/rss/articles/CBMi8gFBVV95cUxOMTFyLVZKUGEzeFpQWlZTVmZXUnVPYUU5WjJ4dDFMUTVvS2NLT2wxdnBlYnAzc21OOEVXbEVxU1BkZWdDb2dOX2Nka2VqbnZXVTVhV21yZEp6ZEZLN0MtODJoR2djSm5JYktxOWcyeG5uUHo1RXFrWS1ocDh3T0E2WU9QRFF1VnUzY2FlQ0hXdmdvSDNXOFpwRkRYNDVrTHBoMmtXMGRJaUlna3hfcEtzal9ScEVHcTFGblNMR0VDNmxEdHIzcXlRMTRRTXBxSzdJZGNacXptNDdxMVJ4QWQyS1ltVGRkVnFOQkVJRV9HdTVGQQ?oc=5" TargetMode="External"/><Relationship Id="rId223" Type="http://schemas.openxmlformats.org/officeDocument/2006/relationships/hyperlink" Target="https://news.google.com/rss/articles/CBMilAFBVV95cUxNcndsdU9Ramh3dDM5Sm95aG81ekxNSHZ6aU1xRDFELUpaSlk4MU1jenVXdUlHV2t3RE93dzlyZldIUXFvX1lMMDRRbDhKTlRQb3AtZm5oWDAtTVV3Q2JfelRfdm5jQTNnU1VZUGRLeUhPTUszTjBXdjNaaXJ6dTFTdUI0dWR6TEl4Q1dWNi1jZmpBT1Rx?oc=5" TargetMode="External"/><Relationship Id="rId101" Type="http://schemas.openxmlformats.org/officeDocument/2006/relationships/hyperlink" Target="https://news.google.com/rss/articles/CBMiqwFBVV95cUxPTDN1RUwtN240MmdHdlduSXNCRElWVWswV25iSlJnR0NlWVR0Z3JYb3c2MlRNYjUyVlVXTFVuaFBFOXRKUkhNdGJhMDB4ZW9kN3dacFNiaE1PN3ZOSElZSGEyWHdkQmIwSkQ0X3lVRXFvOHU0R3NHenM3VTI3am0xdjVFdEVHbHhZbl9oMV9pZUwyZHBma21MT2p2S2ZLSHkwRW1BVk5vZDJyazQ?oc=5" TargetMode="External"/><Relationship Id="rId222" Type="http://schemas.openxmlformats.org/officeDocument/2006/relationships/hyperlink" Target="http://investor.id" TargetMode="External"/><Relationship Id="rId100" Type="http://schemas.openxmlformats.org/officeDocument/2006/relationships/hyperlink" Target="http://rri.co.id" TargetMode="External"/><Relationship Id="rId221" Type="http://schemas.openxmlformats.org/officeDocument/2006/relationships/hyperlink" Target="https://news.google.com/rss/articles/CBMitgFBVV95cUxOSWZwaXBYbk9TQ2JwWjhqQ05VTG83eHhrWEFqMWhBN1pVekxDN0RSZnZKczdFQVJQaTdiMm82RW1OUGJvNkJQb2Z2eElCRW5GbExqVHo3TXA2Uy16TFhQd3JTd0ZzWXk5UEtoTjA2MXRZRlBlNHJTVFlnaUV2cVZ0Rld0UV9BTC1kQVExdHBHeWxReVBnSlA5OGVtVGdQVGNMdnEtZEpWclpQTld1NW9MeGlGZDU1Zw?oc=5" TargetMode="External"/><Relationship Id="rId217" Type="http://schemas.openxmlformats.org/officeDocument/2006/relationships/hyperlink" Target="https://news.google.com/rss/articles/CBMitwFBVV95cUxQRHZ1TktSM05MSGZvRC1pNWxTUlFPMkdvVEp5Yk96RFVRSDFwcWVIRV8wQ2FSSGdadXhhdk53MEtVb09aaE1rbXozckVnbG9GUW93RVlBWWxQdkZOSDNndUlJeTRFNVowRHhNNVU4RThKWHk3bVdIOGFaRmo1M0JsLXY4VWtxSmhDMjBJbEdwUlRjSlU2RTNDVHRwcTdwYnlweERLOFBSdVJBUmlSWVR0Z1A1enRaMzA?oc=5" TargetMode="External"/><Relationship Id="rId216" Type="http://schemas.openxmlformats.org/officeDocument/2006/relationships/hyperlink" Target="http://liputan6.com" TargetMode="External"/><Relationship Id="rId215" Type="http://schemas.openxmlformats.org/officeDocument/2006/relationships/hyperlink" Target="https://news.google.com/rss/articles/CBMizAFBVV95cUxORmdSVjMwY2JaQmRDQ0V5ak9UX0VMajdaZTJtU0JsMTBBN3gya2NXenpUdHJhV2VzeGJRNElmYS1qWlFGeXZ3VkxQaUNNU2NyMjg3OElqS2Rkd3luSWdkSEQ3QXJ1NWZIWm9hTlhhSWxKaDgyR1NFbDlHcXU3SE1GbF9IUTd2azl1VUJHaXBINkdxcm9ZNkJsS1FQLUxxZmctNXZEbDNnZlB6VlYwSFpMX0tfNVlHR2paOTdvdXRxd0tmLV91cWNUYzFpMTY?oc=5" TargetMode="External"/><Relationship Id="rId214" Type="http://schemas.openxmlformats.org/officeDocument/2006/relationships/hyperlink" Target="http://kompas.com" TargetMode="External"/><Relationship Id="rId219" Type="http://schemas.openxmlformats.org/officeDocument/2006/relationships/hyperlink" Target="https://news.google.com/rss/articles/CBMiuwFBVV95cUxOYXJadEZtN0RiQy1KbGlBcXAtRWNXWXRfY1NRRWdBWUgwU0thZ01Qa25veUpIdnpKb2Q2QkhhWmV3SEpwRUdmSTJBWnU2clZyT2VRa01HcXNsbTJ3VEhsbmJTV1plcmZqaHlPQ2RPTHROZFZKZ1ZFRU84UGlvbm1rdTdWSnlGMEJBVzQ5WGFjeE1JMS1ud1Q4X1B2dWozblpUVGgzRHFnQzduTzF4Z0t6em1kR3A2VXJ1SmVv?oc=5" TargetMode="External"/><Relationship Id="rId218" Type="http://schemas.openxmlformats.org/officeDocument/2006/relationships/hyperlink" Target="http://wartakepri.co.id" TargetMode="External"/><Relationship Id="rId213" Type="http://schemas.openxmlformats.org/officeDocument/2006/relationships/hyperlink" Target="https://news.google.com/rss/articles/CBMiqgFBVV95cUxObWFSYkVFRGUyZzVaSmZwU2RxQWUtNlhEWU80UEZtQjI3QVp2U1pqc0ktSlRPcTlDTm5nQ240Nk1zaW9DY1VLVkdCeFdTWHlPa0Qzd0ZmUmUtRDZwUWVyNklWbktyVGVWNjNvcnhCd29mdU9GZDJ2MkZDNUpBQjRsVnpEWnFGcWxWM0QyYVozZzA3SkpKdFJsS2Y4ZTN5MXNlZVhJaG4xRWNpQQ?oc=5" TargetMode="External"/><Relationship Id="rId212" Type="http://schemas.openxmlformats.org/officeDocument/2006/relationships/hyperlink" Target="http://wartakepri.co.id" TargetMode="External"/><Relationship Id="rId211" Type="http://schemas.openxmlformats.org/officeDocument/2006/relationships/hyperlink" Target="https://news.google.com/rss/articles/CBMixAFBVV95cUxQTGVZZVFISVdscVZicWR3dWE5RjFKZEZDS094WS00Yy1CX1VOYWNuNXJyZ1NUT204cS1JakZnaXd1VGU1R2FUX1hCV3dFRnRlbHZOTVJQRFdvaV9FcUlYUXNOSXJLMVlCbDRseG1YV3JzQTN5N0xEY1Jxdmp4amJYVm9yRkxsV0FTV25SalVGM3dLR3VObmQ4WXBVRTczUnV4bzlCcm1GR2JucEptVEVDVWRldnZkQnpEM1dXQU41YVMxT3dB?oc=5" TargetMode="External"/><Relationship Id="rId210" Type="http://schemas.openxmlformats.org/officeDocument/2006/relationships/hyperlink" Target="http://kompas.com" TargetMode="External"/><Relationship Id="rId129" Type="http://schemas.openxmlformats.org/officeDocument/2006/relationships/hyperlink" Target="http://tempo.co" TargetMode="External"/><Relationship Id="rId128" Type="http://schemas.openxmlformats.org/officeDocument/2006/relationships/hyperlink" Target="https://news.google.com/rss/articles/CBMixAFBVV95cUxQbXhXbEFDU0NZR1lWaUxuMmF2VVE3YnVybzlScnJESG16UzVEZEhUdEVQR2Uyelhzc3JLVVk3TEFKbFVXeHU3cy1zbi14Vy1wS0lMbDZPYlBEZ282UnNjNTFyaGNCTWxNWTJaXzNScXVPYVBwZm5HOHh2MXp5aXo1ZnEzN2JFN1l6RnJUQTg3M2VhSjdjY0luYmZVYUE2RHNNOWxOa25nUS1OamMzR2xXYzFoWEhVSmVidG9wcm1PS2Q5NlNv?oc=5" TargetMode="External"/><Relationship Id="rId249" Type="http://schemas.openxmlformats.org/officeDocument/2006/relationships/hyperlink" Target="https://news.google.com/rss/articles/CBMitgFBVV95cUxQb2gtNlcxWFVEVFd2em1ubzV0WldaaXBLakJybjNsNHVpR0JWNHdZeVp6RGZPZzVmUkg4MWQzWF9xMm5ldTdVTUtyemREclNPVm9zNGtZSGU2WVVhX25SRWhHYnZ4VDdWV1pWQTVSajBhdUd0RmVNX3V0NEV4QmdjNFBGSWw5a29Vb0ZTcVJjS1pYMGFxX3JXd3FucU45ck96Z2htM3VTU2ZtUGhfY29Xdi1wSS1MZw?oc=5" TargetMode="External"/><Relationship Id="rId127" Type="http://schemas.openxmlformats.org/officeDocument/2006/relationships/hyperlink" Target="https://news.google.com/rss/articles/CBMiigFBVV95cUxNUm43dXVyM0RmeERzUzJ3X1N5MUxIaFZXT0FKSk1qVzNNMVFFU3hJYURWNGlUN2FDSVJucFp4UHdvcHJ0OXMyNFdqczJESE1SbGxvUmYxanFCV3dyVXNPTGRZLW15QmZvNkRwc0g3WnRoU09yMTR2OEk5NU01ejJLWldFZFA0NjlVZnfSAY8BQVVfeXFMUG52NGF2RUVUVFktZkRNMDhhdHJWQWdhZW5FUUJwVjBULWhLZlBqZmJQUUtPcVp0T3Z5RnlGUkx4MEFrWDVvMmlPMVdHdGljbDZyZE5OUVFBbUpoVE9qNGZJdXdnY0NZcktRTmFMX0tNcEg4UDYzQWZ1NXhwZ3VSS0xIVFZ5aDY4YWRHQ3V6STA?oc=5" TargetMode="External"/><Relationship Id="rId248" Type="http://schemas.openxmlformats.org/officeDocument/2006/relationships/hyperlink" Target="https://news.google.com/rss/articles/CBMiwgFBVV95cUxOYU1XbHJ0dmJQTTc2RUZiUzRGcUV0MGVYMVEwZ1E3RHVPb2RWYzdaTF8weThUZHFfbkR3ZGQ4UGx1QzVvUXFmOHBhc0dxOHEzOGwxajRkOFIzOW81UGhuU2lxNnBNdEcxZ3d1ODByZ0w0WmtZdGRYYWxrSWt1clI5a1Fhd1JBeUdHdkUwYVQzNjZMaDhRak9NVjE1VFZXM1dNZUxDT0pUWnkxX2ptMlRmTjNsUUZOVG9nTGZuQ0x0bDk0Zw?oc=5" TargetMode="External"/><Relationship Id="rId126" Type="http://schemas.openxmlformats.org/officeDocument/2006/relationships/hyperlink" Target="https://news.google.com/rss/articles/CBMiqAFBVV95cUxPZ0VMcGd2a05wMVFSZTUtNWNLZzkzNzFXRFVuUmQzWGlwV3FkeDY3MVdibjRIdFN4eXhFRURldjF3NkhEd1NJWVFIRGJhUE40NXZCTWJrSkxZTzczRUE4UGpXS2xncXNKM0loaUtoNl9kX2x4Z1BPSXV3QTliRWN6RURicFlnSllIQzNFREVXcHI2WlVIWENVVVRwSzRYSVdXakVuOEZjbzfSAa4BQVVfeXFMUEo2QkxrWTVkTy1RdVlySVFNMHFyYVpNTVNTVk1SM1dMcXNiMXBjd1FJUVY0LVRYLWdGNjdoT3JON1VLQ1ZnTGFSTXNNdDBKMXQxTnN0aWQtcnRtTWEzUmxzby1BTS13Y25ZRmlRdjdqeXp1bmpaUjdFaXp5LXNzNXZNUF9RSFM2Zm8xNWx0bXRFTjZUeDRNN3diaFZHRWNIb0Nna0VSNnh5aUZkSHlR?oc=5" TargetMode="External"/><Relationship Id="rId247" Type="http://schemas.openxmlformats.org/officeDocument/2006/relationships/hyperlink" Target="http://wartakepri.co.id" TargetMode="External"/><Relationship Id="rId121" Type="http://schemas.openxmlformats.org/officeDocument/2006/relationships/hyperlink" Target="https://news.google.com/rss/articles/CBMiwwFBVV95cUxPNHNSTzdNN3lqNVNLUlkxWTNXeklSOXl6d1Z3RmdJUkRmZHViLVdjb0tDdlAxYi1qX3FUNjExdUkwX0pNRFhSeHlKVW1DejhWdGxiRUViUzZqc2dTSFU4VmppR3BZTi11MkpMaGhFb3VYZ0pmUnJyNGoxcUE2ajFQN04yR0Y0Wk0xSVV4d3dFZ1B2X1gyRkhBMGYycVItejh3LXNtU2twdXNUaFNMNFl0c3lYeWpacFpxVWZkWkt5VFFhYlU?oc=5" TargetMode="External"/><Relationship Id="rId242" Type="http://schemas.openxmlformats.org/officeDocument/2006/relationships/hyperlink" Target="https://news.google.com/rss/articles/CBMiuAFBVV95cUxPMW1YWkVyMURpYXpFSEV4WFgxU1JCQU1XQVg1OThjRDNsUFNzMnItU0x2NEJ5LXZvRnYwbTVYVkhFel9VTm9LTXpTWUt6X2dHMThOSFdzcDNadEFkNTlLN3YyaUNjc1hOeGFSZnFVXzRDdGd2WmdFbmF2bXJLX1htNXBGS0Q2bThjWktoYVJVbjZqZ1F3TmZKUk9XZzkzTGU3U0U1Rm40UkM4VGF6N1RqRERqNWw2UWFM0gGwAUFVX3lxTE9YeDlkUjd2dHRWckM4QVdneFNNMk14RUNHQjBFcnhURnlIMVoyc0Y3ZktvckhBZFJRYlFOaFpQQmpWZGgzT1ZXQ3VKV0praWtDUE1YQ1BnUGVVYmtjcGFmb1FfV29KZERjUjl5cTdscFhOQzNpTWlrbTNxSWd5a3g0MVJWeHJnb0pYaDNVR29UbHcza1cxczhiVkdmY2xvT0o3NW5DNGlucGJ4QlFidm4z?oc=5" TargetMode="External"/><Relationship Id="rId120" Type="http://schemas.openxmlformats.org/officeDocument/2006/relationships/hyperlink" Target="https://news.google.com/rss/articles/CBMirgFBVV95cUxNVEljeWdSc0h1Q18yOFFjMi1wT0ZrcTNXN2hyTlhrWVA3Q0N2NVJyYkdtaXM0ejVnUGRHU28zQUVzZXpLcU5oRjhId2V4bFE5TWVteU40VDJQNGJiZ2hkM3o5eUpiOElzTUxkakxsTUc4MS1FbEEyTUI3QXFVNnpTMzdvRHVhVHRBTUdaUE1CS1o2YXVvaUQ5VXhsczgyRmhTQlc2UjdPMV9WUEZjWGc?oc=5" TargetMode="External"/><Relationship Id="rId241" Type="http://schemas.openxmlformats.org/officeDocument/2006/relationships/hyperlink" Target="http://kontan.co.id" TargetMode="External"/><Relationship Id="rId240" Type="http://schemas.openxmlformats.org/officeDocument/2006/relationships/hyperlink" Target="https://news.google.com/rss/articles/CBMisAFBVV95cUxPOFM3MkVvaUs3VENVaHV5V29EZTZYdzJWOFl0TDBGak03eWJHUWhZYzNTS2ozR3Uzam1pY3VVVzhmcklOZmxaaGhxVU12ZDNXSzlYb25Lb2ZxTEd0YVpaeTNqbGNMX1RWaERucTNBTTNHNzU4ZDJ1VHdUNzNVeHY1aXZJQk5hNFdQZ2o5QXI5VXZIX2E4WXFFaWhINnYxaWFHR1pval91ZzhjU1lzeDlzMg?oc=5" TargetMode="External"/><Relationship Id="rId125" Type="http://schemas.openxmlformats.org/officeDocument/2006/relationships/hyperlink" Target="https://news.google.com/rss/articles/CBMiyAFBVV95cUxPU1pHckZzZUNSVE15eU40T3BYY1p1MjgtMFprU09mLUpwd25Tc2tUVVpfNXF0WHVXS3BudzhGMUphSl9zYWp3Tl9GZ0dvajJKOExZckNiblY2UzF2ZHZwU1B1bUNJdktqVEhPVVFaam5qUmgyS1NuSjRuN1Bwbk9oNWcxMmpjYlpzQzVXT2RYVjV6bjlPeVhWZUFOZk5PdGZyUkdCTDVrZnJkR0FJUTBsNTJISk9qYlBicXhVc1cyMGRrTkEzVGx4X9IBzgFBVV95cUxOVVJVaE8tNlI0UEFxQjZJMXpHX3ctUmNXU2l1d3VpSkZUSGduQUpwZGs1ZnBwS0hPSHNBS0RscXZxU2hpamdDMlhiVnMxZ3A3cXpIRl9EOTJtNzl6RUNzNmwyeHdRc2E0MkNHbHlsN0FlTkNLQV9aX19BTlRKdXI2WGNRNzlVRS1YbS1Bcl9aeE1MTy1yMzBua1VrY2RxQjFSZVctUWQ0R0d2WjdkTXc4SXVTdVljSFJuamtoQXRBbUxfS3RoTlNCQTQxSFY5dw?oc=5" TargetMode="External"/><Relationship Id="rId246" Type="http://schemas.openxmlformats.org/officeDocument/2006/relationships/hyperlink" Target="https://news.google.com/rss/articles/CBMi-AFBVV95cUxOUGJNUVJLandIaVlKT2R6VnBwLVB3NmJQNF9jcVZmQ2l5RzNhMTBfVWRuaEgzbjdfaVNrOVoxT01jOHQyNk5IUHBBRl8wYVZzbENjLTY0U2drRW5SbXNlbU5zQ1NtVWhTSEFjNjFXS084cW9aT3hsaUtURUZlMHhPYXNvS0kzc3QtMzZCSDZRV2RVbG12VGJFT1J0OXA3V09URFFnckt1aUo4T3JGSDVDUy1PWUVIenRqb0hfVWpXWGgtQzc0dk1XTzk3S0c5Zk5WUGVZeDZYeF9fYkd2NkYwNGRvLXlRYkxUbzlFV2s3MkI0SjI4RG0wY9IB_gFBVV95cUxNQ2dvU3lDZEhNN29tQ2ttUUQxMm5zN05DbXgzcmhIaEVhQjZQVVhYU0JJZElLYm9jSjVBRGZBRjhwQU0zRjF0R2N4eEZQaVU3VGhEUDNOSzVSdDlNeXA1eXl0UzVyNFphd1BkeDFPYXZkQXRsZjJ4N2RkTUdxSkhrR093ZHlMNVVZSUFOZjQwUzZMT0ZRNnZ4dnU2MGhCTEhpa0llNFFuc0tUM0Y1VnZfOTI4SVpfbGF1WERsNDFlV1hnT3B4RDdkZFg0NVh0TUpSZnY4cTg1bW9mdGVpUWpyNFgwOEY0NXdOWDl2dF81aXlGRWxhajhsbzFpQmw1Zw?oc=5" TargetMode="External"/><Relationship Id="rId124" Type="http://schemas.openxmlformats.org/officeDocument/2006/relationships/hyperlink" Target="https://news.google.com/rss/articles/CBMiiwFBVV95cUxPcExPTFR6YzJYWkJyS1o5WFVpSkRWemw4MW9FY0owMEt3ZWRIU0JXSTA4YmROOVFjNktWc2FOcVdYWDdIOWhxalQzTDNGYTJSZzdUYmNCVDhjaHJmT09TeFYwZEJOOGNNTDVTUXpydDhPaEc2U2hGTDZMY1pzLUVacDhLMU5vZ1VHVnhB?oc=5" TargetMode="External"/><Relationship Id="rId245" Type="http://schemas.openxmlformats.org/officeDocument/2006/relationships/hyperlink" Target="https://news.google.com/rss/articles/CBMipgFBVV95cUxQcDZrQ2kyRzdrUUlWemU0SE1rSE5TTkxJRnpXLUMwVUpOcmJhWjZyWW1vSE9abFM1cFJvQjNNb2RWR3RUY1Q2VnJHdExpcjJXb3VncEdxZVVUMEdTbzlxLVZrR2QyekZBblUydGphdy1pYkpUVS14YXpTMmhLWGpNSW9aUnFrcmJNX014dXRUOE9ZeUFVWkRVb3ZLbGZoejlFbS1aVmRR?oc=5" TargetMode="External"/><Relationship Id="rId123" Type="http://schemas.openxmlformats.org/officeDocument/2006/relationships/hyperlink" Target="https://news.google.com/rss/articles/CBMiywFBVV95cUxNX245RVg1Q2N6R09mZi1NLXVCZFJrejlkeF94aEpDbXFiVUZsQ0dKVnMwRHR1c3Y1RW9RUHRsQ3RRSThDYjMwM0c0NV9NelBxV3JoTHlPZWNKaGFGaWZiVjNiX2FZYzZOYkFCNG9JRUxDQ3c0U0JHWDVVMGFLQWpRbU45bnhqbkNmUUpxZ3VsazU5ei1GdUxLWVFGRURFQVhQaFZBektueElyVHNsOEROUGw5RWhaa2tHYVN3WnVfMXg5dWlOOE9Eem9zUdIBvwFBVV95cUxNV0duQ0hXZlUtak1Vckh5Q3BGSVVLX0lLTS1aaWw0aXB2Und4VkxhVG5ZTFNJU2FoUTFQb1VGS1VQNjFGZFd1MDBQVm0wVk1OVmVWNmd6aHlkMlFzeGI3dWhCU1NZNHlpTTRtd0hBYnlSVFFkTVJRMTIwQTY2SnljQUZNVkZZZ1BYazdnTlN3ZEVLeTRXYjIxbXJ6dkxLOWl6WkNjdUQzN0VtakYzUEpFWHl4UFpNNmJTdWhqSmpLOA?oc=5" TargetMode="External"/><Relationship Id="rId244" Type="http://schemas.openxmlformats.org/officeDocument/2006/relationships/hyperlink" Target="http://rri.co.id" TargetMode="External"/><Relationship Id="rId122" Type="http://schemas.openxmlformats.org/officeDocument/2006/relationships/hyperlink" Target="http://kompas.com" TargetMode="External"/><Relationship Id="rId243" Type="http://schemas.openxmlformats.org/officeDocument/2006/relationships/hyperlink" Target="https://news.google.com/rss/articles/CBMikwFBVV95cUxOWnRqS3RQUjJXd0ZyNTdmQVpWTlV6UExRVzAyeHRQZFBkaUhMOEtNYjBiTFAxdHpOdDZYUjc3TEFtMWctTVBVamxaeTBjM0o4ajlkNFdwSE83UUJvQXI2RTVmdnZDRGNtSFItQ1V0X1l4U1cxVlFUM0FtdkRnQng1Y19JbGl4MXhBNUIyWW5TX2NBZE0?oc=5" TargetMode="External"/><Relationship Id="rId95" Type="http://schemas.openxmlformats.org/officeDocument/2006/relationships/hyperlink" Target="https://news.google.com/rss/articles/CBMiowFBVV95cUxONkR0bDZHZDhEVFdRTTJ3OVY5UFRtTTAyZ1c1cnBaWGZ5YlljbW5teVZKd0ZaaW5Fb2VvZktQay0wNENTcEJYNEVQTnlKLXFQTWZISWtLbVRxcXdteHM1NnV4M1VQUUFmZnYtNUlVSldXWjJKUTJWdWlTc0xmbFo4SjVEekJxVnZsckMwOUxMUDNnRjdtOVdZY0NSUGc3N2ljZm5N?oc=5" TargetMode="External"/><Relationship Id="rId94" Type="http://schemas.openxmlformats.org/officeDocument/2006/relationships/hyperlink" Target="https://news.google.com/rss/articles/CBMi2AFBVV95cUxNWm4zdE52VVdhaVhKbXNONXI5WEtHSENMTk1Na2VQalhOWWY4ZElKSzRGZnNSeC0tZkRvTDFFOHJnUGFsMFdrdHRLQnE4UzBkVjdpWHlHMzd6TTd4bkFIRF9YeEhJSG51cXgtMXRyUGFCSzJlM19HY0dyb0Y4Wi1wb2ZlQ3BrQ2lWQjdzLUljb0FYNGxtdWk4VjY4d2R4UUpYTmlmYVN1SUpObDZfQnVUajE3anBCbk40ZGZyQmtDa1FuUmR6NXZkbU5rbHV0LTlfTldHV0ZEeVE?oc=5" TargetMode="External"/><Relationship Id="rId97" Type="http://schemas.openxmlformats.org/officeDocument/2006/relationships/hyperlink" Target="https://news.google.com/rss/articles/CBMitgFBVV95cUxPRGV4cnBiaW9QeFFrd1R1VzNuU0dJd05RbWFzUEpyNWdJODliYzd1RHd2OVRteUpMV2duak9LTkRKMjVfX2swUk16TXNmYU5GZlZqMnE2RHlOY0wxV0N2WEJ4SFRZdWpIdWY5T0lhaGpQRGdLS285Vjh4d01EdmJOS05lcndxdEwyc1k1U1YtQi1mV0dWQmJwRkI0ZURGR2thbS16dzhKUXhUdlRvcFNWQlcyZC15QQ?oc=5" TargetMode="External"/><Relationship Id="rId96" Type="http://schemas.openxmlformats.org/officeDocument/2006/relationships/hyperlink" Target="https://news.google.com/rss/articles/CBMiwAFBVV95cUxNT0xuZHFsd0wwZHNXRGtOX2dBLXloMWZ3TGxPVF93N3ZZMUJDMVVCWnFVZXp0MWNVZGs0QXUxVTh6NUFvQUFzV09KUjRZbWlfTlp5TFNYWlhYdjRqRVdrWXFJWU4zZERJbS0tamtsR0UwLVkwT2lSUnV0OTUzYjNLTFdWN2FSTU02MkRSdW9wak0zR0YzNXZtVmc1aGVmd2lRdDRwZjhxdFlwSU14eGQ1SVcxQTdQWV9nOXplN0FwWEc?oc=5" TargetMode="External"/><Relationship Id="rId99" Type="http://schemas.openxmlformats.org/officeDocument/2006/relationships/hyperlink" Target="https://news.google.com/rss/articles/CBMimAFBVV95cUxNRkFXeVFYS1FMMVZSMUtUZGlwY0FHTjRFVTBlNVo0Ym4wRDFzbG9sS2xid3lrRE5FVHYxaFZCd29EaDFXTV81SUp6b3NpbEt3cWNBd2ZxNkhYckZHdW5NbmlhTElIeVBRRW5xR3ZtZTMzNG01UmtDeXNBd19TUkcyLWFEWm9EQlJ1SzJHMHhrUk9DV0c3Mk1YOA?oc=5" TargetMode="External"/><Relationship Id="rId98" Type="http://schemas.openxmlformats.org/officeDocument/2006/relationships/hyperlink" Target="http://inikepri.com" TargetMode="External"/><Relationship Id="rId91" Type="http://schemas.openxmlformats.org/officeDocument/2006/relationships/hyperlink" Target="https://news.google.com/rss/articles/CBMipwFBVV95cUxPdjJKbjRNOFluR0UtTGxWUndxaDl1SURjYnlLR05RSEV0Y0RQaEdrZGNiQnQ3RTB5S2RmMXFydXFpN0prc1dUek9mZWxyZGoyWkQzS1B5UTFNWTVURk05aVBOVHVTanlXdlNNUkpjZDNnSnFpS1M4Rjhnbkk2aEZscld6Q2FneDBtQWJPTjBPMGVlaEp6WUpZeUx6UjRDNDBRWHZtT3I5c9IBrAFBVV95cUxOUkpXVmVKY1h0UC1HdG9rN1RwQXFnX3lTUnlmQl92VDFvMkw4WG1yZGlvMXVEbmR6MTkzQUo4TE1GSy16c01hVWdHS0lvWTRFMWNFM1l5Mm5yRUV4QzhmNkVhYlFEQl9WTlh4UVJKcUxjTVplLWRraUdKR2JEYUVJNUlkYlRCcnhCVzZyMzlDY2JzSTM5ZkZINExDUERZRGp2R2cwNlpQUElXVnNw?oc=5" TargetMode="External"/><Relationship Id="rId90" Type="http://schemas.openxmlformats.org/officeDocument/2006/relationships/hyperlink" Target="https://news.google.com/rss/articles/CBMigwFBVV95cUxPbTIzVTlHajBCVUZNRGJhUnJVcDFzd3YtYTJCczdwU1ZiZ29SYmItLWlDV3RaTW5yOEVsNjNwYUZ5UHdYMW9HLV96czF2QWRFSWdjdkFIM2p6VXN0Vmk4MExxOWxsZy1IcEd3cU9raFJfWjVFUTM2VHg1eGFBS04ta3R6SQ?oc=5" TargetMode="External"/><Relationship Id="rId93" Type="http://schemas.openxmlformats.org/officeDocument/2006/relationships/hyperlink" Target="https://news.google.com/rss/articles/CBMipgFBVV95cUxQUmpvWWtlaThxNnhuS0FaT3FJVDdjX1pKZEQ2NVFsOXlYRTdzcmttVmdyUXZRYUVrSVhjc3lQbC10bWFlekk3UXJKcHNPYXBjaW1SSVZrZzI0UnVETWwyeGVoSlU0Z1ljekgzZVBhYVF0WXQweWlTUFNvZFJudTNYbTNSQTAzTEdfaUtVNkpXTWpKLTRiaUNoUV9kVl9FbHdPQU1OS0JB?oc=5" TargetMode="External"/><Relationship Id="rId92" Type="http://schemas.openxmlformats.org/officeDocument/2006/relationships/hyperlink" Target="http://sudutpandang.id" TargetMode="External"/><Relationship Id="rId118" Type="http://schemas.openxmlformats.org/officeDocument/2006/relationships/hyperlink" Target="https://news.google.com/rss/articles/CBMirwFBVV95cUxNTVBlX3lLRXBvankyeHUyVGhZUUVtS2tMc2ZVN3RBRXpWSmc4a1NXX3BLTkI5ZF9TbEtIZFdDSXdjVzJwRWV3N25GNUJneVVJb2pzcDdYLXh5YlNsN3Vfc3Rfb1pvamV0MGgzbWJWa3diX1lleU1YMHl3MnpqXzBKYnd4Njl4Uldlb1lGU0FGR19VM295Umt0RWJIOHhSVXdhX1FhNVVlSkRtSlZYOVQw?oc=5" TargetMode="External"/><Relationship Id="rId239" Type="http://schemas.openxmlformats.org/officeDocument/2006/relationships/hyperlink" Target="https://news.google.com/rss/articles/CBMivgFBVV95cUxPanFQM1Jhdlg4cUZMMF9IX1dpT0g3QnQyblZRNkJ5cGNRMzdEams5Qzh1MkVBMXFUY0ZnRXlUUWNEOXo1LTFveDJSRXpRaGZTd1lacUczbUhQdVhkRzZiRm5xVjNsVVBGaGQxOENuUk56S1ZhMVMxMFVhUFlqQTZ0bjQ2MHNyQ2k5cV9iNXdxSDhuaVUzcDhPdFVHdFZ1cDNZMExJUTRFQThKY2lldVoyY2M4UUZBOVRxZFBYSDNR?oc=5" TargetMode="External"/><Relationship Id="rId117" Type="http://schemas.openxmlformats.org/officeDocument/2006/relationships/hyperlink" Target="http://kompas.id" TargetMode="External"/><Relationship Id="rId238" Type="http://schemas.openxmlformats.org/officeDocument/2006/relationships/hyperlink" Target="https://news.google.com/rss/articles/CBMiygFBVV95cUxPR2tMZ1hqZHRFSVFnalBNenNZR1NmaFJDV2N3Y0pRbFpxUmRmczdfd2dDMGtTYTU5Y2dwemZjX1JIcElubHZhQTlNc1h6RVhDWmNNRElYSUdSZU5KZWlYOUFmTng5b1FabTVkdjJBR3U1eHBvNDl6YTBBVHhVOFl3bDJCcElIb2QzeTMwRl9oWFVVNlZZbGZFWVA5SV9DNGRhZWJMYmtRSHU3ZlNIUFhZbjRySnpIVHRjWXVEcFlObU93QzlacF94VHF3?oc=5" TargetMode="External"/><Relationship Id="rId116" Type="http://schemas.openxmlformats.org/officeDocument/2006/relationships/hyperlink" Target="https://news.google.com/rss/articles/CBMirwFBVV95cUxNRHd6MUg1dlpOMmdMRDJENHoyaXVLMmdqUlRYVHNLd21ma0NobExfY3UyaWU2MlV3TGJWcmVWakpiVUdjekl0NjlXTHYwa1FFQnk3UDlDV3UyU1YxQ1ZtNnFQLXRROGJyczVhX2tlNjBYZ19aSy1EaXE2Qi1NVG81NE00aDNtNm1pakY0bFUyU3ZybUpwbi1Dd29LTGwxY2FJY0NZSlJBVlJMSUpsSE1r?oc=5" TargetMode="External"/><Relationship Id="rId237" Type="http://schemas.openxmlformats.org/officeDocument/2006/relationships/hyperlink" Target="https://news.google.com/rss/articles/CBMimwFBVV95cUxONjNjY3Z6bVlOcWg3SE9OdFNoenNOMldSWmkwR2tGaThlNGhXX3IxX1lTVjVyamdVd3o3UllCT0FFYkhiU1UzZE8xSW9uU2ktVk51QnVENm9qYzhSeGhsRFhQVnhfYzZCeEZHdVpnTW80dW1Ya3FvZUdIYWtfMC1lcy12eFFDM29YdllvYlNxbWlFMC1xTTRtZDFOcw?oc=5" TargetMode="External"/><Relationship Id="rId115" Type="http://schemas.openxmlformats.org/officeDocument/2006/relationships/hyperlink" Target="https://news.google.com/rss/articles/CBMi1gFBVV95cUxNb1ZoRjdkSTdnYkplMm9oRXpCZDZ2Y0M4MkpDTFh5Wlc3VF9zYmZvMmJiM2xpclVQekNVaHoyTlFMRlZrcE42TDFqNmFXQ29SUDY2aS1MUG4yUjkwX0R4RTh1SGg3RmJkYU0yREhvdGtkYTJJczhRXzBFdWpxUlFjZy11MWZfdkVHc1FQY1BwN1VuZEZfcHhBSDlHX3M5WlFpVXVUZGRucnNUN21QYjNFSkozSWQ1STM4cmJQVmxXcW5fa0pqN1NYQ0JmancyTEwxNDg5ajF30gHUAUFVX3lxTE42amVoVUQ0XzlUQkZXQzBsUDBRME9TaVF4VmQ0cXBMb2VyVDVmSkFGS213bXlyOF9wa040bGR2d2RPMXJ3YWxSVUVXRmpuNE5OLUduUFVrYXptUC1hbDFJQ25waHNsaWNqTXVjaTE4bDNfelJYYTlfQkVxNTB3cnNIanVqZmtPNEZSUTR2UFFQSTVPZzllMUlGd2FIbTJ1SF9Va1ZhcVEydVhWVmpEbmZkWUhiNXdCTEg2ZjgzQWI3R1o0Uk5WWW5iUF9JS1hNOVdiUFl2?oc=5" TargetMode="External"/><Relationship Id="rId236" Type="http://schemas.openxmlformats.org/officeDocument/2006/relationships/hyperlink" Target="http://medianesia.id" TargetMode="External"/><Relationship Id="rId119" Type="http://schemas.openxmlformats.org/officeDocument/2006/relationships/hyperlink" Target="http://pasardana.id" TargetMode="External"/><Relationship Id="rId110" Type="http://schemas.openxmlformats.org/officeDocument/2006/relationships/hyperlink" Target="https://news.google.com/rss/articles/CBMinAFBVV95cUxNakxUOWJtWWhyODkzcHV6a0pVcld6aVFVeHAxbEJONEduUGNCckdvZVBhY1UzYnBsc05vOWI4QWI2S0dvUTJEU2RudlBiUGRScnotR1p4ajRGd0VIMUl2R05vLW01dWlhS2FSM2llTWR1THU0VWxLVzZ1UFFOVDNyajhxVHNNNUNla212VlViSXUzel8tei1ITUhTajjSAaIBQVVfeXFMT29aVWZ5bjJWQ3JTOVoxQ2lzSldsQ2FRaHZ5eWFJWnB6SldMblZpZkhZY200T08tZDRMNDBua21YNHc2Nm1hc0ZyTlc4T2E2X2o0QWhhQW5RdXZ3ejdEdGI3aER5OE1mRGtpOEZvSXctUjhlTlZuWTEyQjFhaXZaV1J3YXVRcGpKOExMcnNKUjRvelllSjVKM1JFbVNfTGFPeTNn?oc=5" TargetMode="External"/><Relationship Id="rId231" Type="http://schemas.openxmlformats.org/officeDocument/2006/relationships/hyperlink" Target="https://news.google.com/rss/articles/CBMi2AFBVV95cUxNTzJwN0VsQTl1aGhwdDhRcDRBQmlyN3B1T3FON1ZZT3A3M3lFamwzZHo0cWp5dHFLX1VXOEdabFgwZDdrVzhUOG8tbU9aMjN1U1d1Wml0eXdRNG10RHZuRXJJVUwzdzZOZ21XR1VwUWp4NGNBS3hjNEM3ZWRzQlZzck1xeDUtd0hMUno5OVlYT0ZiTGZYZDFxRS1pdk1ZaGExZi1ITWx0WUlsRnMwMS0yN2NLbGJLZDNGbkJLd1R5NHZJUkdqaUdIR2V1Sk0yWUpGZ2tlaVZkZUY?oc=5" TargetMode="External"/><Relationship Id="rId230" Type="http://schemas.openxmlformats.org/officeDocument/2006/relationships/hyperlink" Target="https://news.google.com/rss/articles/CBMi8wFBVV95cUxQeVhleHFsNlh4eUZfb0pKWXdYemUwblpId205Yk5Ia0pLTXRlU1hZNnk2LXB0Q1N1Nm1udUc3aldtZ3paaGNsb21JWDV6MkUzM2p3ZWljMjhFT1FxN0FpSFlzNnE1V3poeldIVXBrTlpDZVhmMDlGRV9yblVvU2pZMjFXd1lyWmVBckxQTHlpMlVIb2xlbUVuT2thNE0wMXZaakVYQ044cFB5ek9BdHFFY09Sb1kzd1BiVVEtVUVQTTUxX2w5cDRpWVIzb2N2V0k1U285ZW0yb2pERXRUWml5UHVSbGRTcDZVZHFHcDNNOG5OelXSAfgBQVVfeXFMTlpMY0p0dW93M2lrd1g0b2Z1WXl0UE9SM2FkUUdIOTVTOS1xLS1GYWVBYlJtNDRnTHd4cF9lZDVHU3FDeTF5MmVYNm9ZaktTenZybW96WGdZMm16OW00cXktTGlBWnRPRWlLcm1NWHBfMWZUSENPalBzZEJ0UWc5a3dkdTBKRV9RRGpzSnFfSFFfZW9SU09xYmpoaDJuZ0lmUmxXZkpDZHpNc3lkNjB0X0lfTEhNdjNEd0JsVDBsMWtqeExBMlFST2NPMlNlMElnajBmLUhKbzQzQkJvTURoWF80SnhZRURRemdfMmJJMVVBaXBoUzJodUQ?oc=5" TargetMode="External"/><Relationship Id="rId114" Type="http://schemas.openxmlformats.org/officeDocument/2006/relationships/hyperlink" Target="http://women.okezone.com" TargetMode="External"/><Relationship Id="rId235" Type="http://schemas.openxmlformats.org/officeDocument/2006/relationships/hyperlink" Target="https://news.google.com/rss/articles/CBMixAFBVV95cUxOTE9zUHpoY2I3cGd3RkRjVzRIX3BPN081TzFBNmZUdTlLVHp0RlR6T2tZLVZYZGo2MnlvdV9NTC1TWHktX1dFbEFiTWhDM1FnUjR2LWRRQmVPdEhGaUd5aGJBcTRoYk5fNjRCY3hKYnV5SmEyMmpJSU1ha0o0WlZIMkhKMG1HMXYtTkxBOC1fS2h1N0pEYXNiakc2WlFJV01zT1loR1BwZlBKRmd2SmVVVFc0YkNRTmw3V180UlpIbWhCdTQ4?oc=5" TargetMode="External"/><Relationship Id="rId113" Type="http://schemas.openxmlformats.org/officeDocument/2006/relationships/hyperlink" Target="https://news.google.com/rss/articles/CBMisgFBVV95cUxNeWtCWHVHUy1XRUM2VzBhaF9UY3RZQmZXX3kxTVFwTkZYcHhsUmxxVHJVMFJVam1aM3RYaVFCNnpvQnB6alk3dDZNem4zTEY2Zmc5eTQ5NzlMQ3FSZU5FNmFZYmpmSklxWi1fZm1FX1pVdzZHMzhfV3E4b3FFZVNOTTZaNXhJeVBYTElTUFFWSWRlTjV2SVpJdGY5ZmhXRTFJZ1BfQzhsbzctLXdHMlc0T2pB0gGyAUFVX3lxTFBocTZkdjBUNUt2bUs0eWdMWXRmRlpfaDBqTV9iX1lIMnRKd0NZVnZZY2NlVXB0Z0pkaGxkU2M5TC10RTFWTmloTVAzbEgzdEU4ZDZPZEt0NXZ6d2lyV3ZJOTE3aWY4UFBGclZSclhIUlgteUVET3NHUTJ0Q1Q1Q085enBJeVJ3VTBFM0JnRjFaVnNLTFJBUHllNHNJSXlXVmdRWTR0bURic2NTTUhRVTVKNUE?oc=5" TargetMode="External"/><Relationship Id="rId234" Type="http://schemas.openxmlformats.org/officeDocument/2006/relationships/hyperlink" Target="http://metrobatam.com" TargetMode="External"/><Relationship Id="rId112" Type="http://schemas.openxmlformats.org/officeDocument/2006/relationships/hyperlink" Target="http://suara.com" TargetMode="External"/><Relationship Id="rId233" Type="http://schemas.openxmlformats.org/officeDocument/2006/relationships/hyperlink" Target="https://news.google.com/rss/articles/CBMi6wFBVV95cUxOUFBKRWtfYW9uNlVBeDR4RXlSNXpNdnZPbTZqSUtucDJ6MWNmZ2NFMTltVi1LRW5mb3dsOUVKbzZEUE9fdUN4VjhtSkM3VzRyODRxd1paSDBsS2J4VlJYa2xCOGNTOHJ6QUVBWm5VbU5Tbll6REJNVmtOQmVUR3Zrc0N1dTQ0UWx6aGJLcmNsUUNIVlF2cG10M3JINE5GWjdfQ3V1UktXRkVIdUV6aVgtNG5CSnQxOWcwM0dGa04yYml1aExqTjFjZGxTNFoyU1VkSzdkTVFmSzd6T1BZMlNPQ1hud3I2by1ZOU9j?oc=5" TargetMode="External"/><Relationship Id="rId111" Type="http://schemas.openxmlformats.org/officeDocument/2006/relationships/hyperlink" Target="https://news.google.com/rss/articles/CBMihwFBVV95cUxQWUgxVHBLOEJOdTVDNlpXNVkyTDJBNTN5MDJHY0pGcWFuYVFmbzc1VVVDc196RURMNWVkOXNDOUlBRUltTXVQclh3ZWE0V25vdWlhMjRTQnZIc3pMSktWdmZMdEJyaUFPN215VFlkOE4yc2FCVjc0S2JkSXVCNklrV1Z6NjduQlE?oc=5" TargetMode="External"/><Relationship Id="rId232" Type="http://schemas.openxmlformats.org/officeDocument/2006/relationships/hyperlink" Target="http://kepriprov.go.id" TargetMode="External"/><Relationship Id="rId206" Type="http://schemas.openxmlformats.org/officeDocument/2006/relationships/hyperlink" Target="https://news.google.com/rss/articles/CBMilAFBVV95cUxPWGlnUVB3UW5UVjlWcmo4N1VUYXNoQnR5RldreURFeHZvWW5CcmRNc3lzMml5SjlTZ3M4M2dpNDlsUXZvVXBCaTNWVlpyVzlqRFdqRkVYWnZHWEwwaHFxUXdMcUZ1MkNJYzVCY1JORmxtT1Z3TXI0VVZQbFR1OWtFTlVOY21BbkhYMjREWmItUmdHeDhB?oc=5" TargetMode="External"/><Relationship Id="rId205" Type="http://schemas.openxmlformats.org/officeDocument/2006/relationships/hyperlink" Target="https://news.google.com/rss/articles/CBMinwFBVV95cUxOQTVBbGJNeVJ6bVJfVUx2dmNuZldXeW9CTFc1eDhSeGFrZDhUbTVVVmJGejRQdkhCSVFiNTd6U3FsUXlYeW5mTmhFVFlmYWJnbVJFY29PYTRHRF9SeFZMV013WGJsRk02YUxsVVF6bWFlZGlva296YWtEcEJ6d2ZCVUFzcVJCMjJJTDFqZlQ3S0l3ZnhiU2hqdW9KVWdiLVE?oc=5" TargetMode="External"/><Relationship Id="rId204" Type="http://schemas.openxmlformats.org/officeDocument/2006/relationships/hyperlink" Target="https://news.google.com/rss/articles/CBMimAFBVV95cUxNaVNnY0E1VmhXQmVNd1NnMVluZ1RVSTRtM2lQc2pzalFXcDNEMkpqR2Jra0ptSmIwSjhjQkMxcE1CUGEtS284d3NYczBkVWh6TW94VjNuSE0wd1RURWZ0bUF3RU40MDQ5WkdNR1NIS0lPemppOVBIcHRrUVJEeHE3ZFdNZUpXLXh3M3hQY1RlUk5Pa3puVUVVTg?oc=5" TargetMode="External"/><Relationship Id="rId203" Type="http://schemas.openxmlformats.org/officeDocument/2006/relationships/hyperlink" Target="https://news.google.com/rss/articles/CBMirwFBVV95cUxOeXpmYk1KWjhRTW9XM0plUHBYLWVlVXBZeFo2MFdYcFV3WUZWQUQxakoxek9iaHZQTWU5Mjl6V3FldEgyX09lYmZHYjVRZU4talF1cFNka0MtLVdjdHlOWTdaSUJFb0pwemt0aTljeW43MkM3S0ZqcTNCazV6SjlCNUNhamF6LS1HWTBCaWN6Wjd3THNlek9qd2ZXeFAzX0ppLUdyZHdXdzBraFgwNGx3?oc=5" TargetMode="External"/><Relationship Id="rId209" Type="http://schemas.openxmlformats.org/officeDocument/2006/relationships/hyperlink" Target="https://news.google.com/rss/articles/CBMivwFBVV95cUxQU3JLajRteUswQW9ISVNlVlNMMkdRSzdNcFl2NV9CYUotYXNCaHFNUG40Zi1mek1zRllzSXIwVzJnUkF2TlFvbUV4Q2JfeWdxRDA3dU9pV2FrSlZkS0stblR3Y0ZtT3lzamFXM05YXzlJbnF5X2ZkdTYtNXJ4Unlaa0pZV1NteUhWYmMtMkpKMkVXLXFkTjhwZllfd2lKT3ZObllZaVJDZEROWHp4QjIzcjNqb0FCOS1VZzBVMF93d9IBxAFBVV95cUxPc2J3OUgzR1FBWWZRQ3g4MzU0Tzd0dFdqWHdTenpHM1l3MVV3NVIzNVpNUTJhTHJDZmhmU2tUd3JVTjg1YzRsQTQwRWJDWlVVZnU1blR4aGxLeER6M0h4SU8tbWwzMTlsLVNtT1FCTGVfMzJZa3VNRllZT0VtcEZQMDU4dXhDbDJDcnJwbDRXaENCdU81UFZ5dG5JbGZFSXlpWmxjTVgwU0x3T1kzX2h3cHRKN1lCcVZ3U2ZGZC1PNTZURGVa?oc=5" TargetMode="External"/><Relationship Id="rId208" Type="http://schemas.openxmlformats.org/officeDocument/2006/relationships/hyperlink" Target="https://news.google.com/rss/articles/CBMiqwFBVV95cUxQRk82VVIzRzJEMUVmMEJRdGthYzc5VXFnZDBsb1AtNk04WERMN25wLXlwd3ZBVThWMnFDUDdYQWhFQk9wWURtY0sxbm4wTnFqZm15OHBtYlZ3OE5XYVZfbUNrOGFKbE9EZ0VMX1B6RThtTnZqclFIUk5RbDJxWmF4bUdkcU42eE9fd3F2TWllU05jWTZpMDVFVnNXcUZEcFU5eXFHMkppLWpWSkE?oc=5" TargetMode="External"/><Relationship Id="rId207" Type="http://schemas.openxmlformats.org/officeDocument/2006/relationships/hyperlink" Target="http://investor.id" TargetMode="External"/><Relationship Id="rId202" Type="http://schemas.openxmlformats.org/officeDocument/2006/relationships/hyperlink" Target="https://news.google.com/rss/articles/CBMirwFBVV95cUxPU25GVmFaeEtQVmsyNUI2OWk1Y0pQb0xfdzZZTjhCcXNmdDNSVzdZZ21JejBTR29XejBwSUZHNUcyUzVOQW1lZHBHWUREeno0Y0FhSHhYcXhjWDltMHlPM2ZweUhCRDM5S0x3RDU2dmt0QkY4X2Y4cTNBNk9yT19wXzZWX3RlSXdjU1luZ1BjbU1DaW1vUGZEdDlrLTFoTzJTc283S3U1VHVSbG5mX1RR?oc=5" TargetMode="External"/><Relationship Id="rId201" Type="http://schemas.openxmlformats.org/officeDocument/2006/relationships/hyperlink" Target="http://riaukepri.com" TargetMode="External"/><Relationship Id="rId200" Type="http://schemas.openxmlformats.org/officeDocument/2006/relationships/hyperlink" Target="https://news.google.com/rss/articles/CBMi6gFBVV95cUxQRXNqM1pHcFdrZmJCMmJ3VHBBWVFyN29oYUgwTUFTaTdvbW9wMm0wbjNkN2pUSFptOFhBUXFIWXJGQko5WG54VjRIUGszSDRJZGZITmhpZm9td3Jsc0tWcF9rSW5VdWgxSjdxajJMSHJ1aU1lREl0Rk9XRjlMNHE2TTh0Vy1TTnNhTU15bm9uUXd0RXBkTkEydFBldlVuTjRrSWNpRzEtbHVOdmotYnJMUjZNS0x3V1JzYUZ3ZkZaaC0zWFQ4SDRJWS1Iakdrc0JMTXJ3WVhtNHAwSVprRHlvb05xUzlCTlVwU2c?oc=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news.google.com/rss/articles/CBMimwFBVV95cUxQZjNIanllb2Q2eUdEejRqLWIxYjViLUF4V2tDRFNIcjVJVUd5OTNWY09KY1VNLUlTNDhNeEQ0VTQzTGR6eUhEcnp3bndxSjlIYmwza2pUTEc3eUdlanNsV2VsV0NGNWpwMTFfR0d6YU1HOGp3VTFrOE5MUVl2QjdLekp6WXpLVHJUR0Y4TVhHLVRpdDhYUng4X25jbw?oc=5" TargetMode="External"/><Relationship Id="rId2" Type="http://schemas.openxmlformats.org/officeDocument/2006/relationships/hyperlink" Target="http://tempo.co" TargetMode="External"/><Relationship Id="rId3" Type="http://schemas.openxmlformats.org/officeDocument/2006/relationships/hyperlink" Target="https://news.google.com/rss/articles/CBMingFBVV95cUxNei1jdURNVDVGSVJHWGRvLVpWeHQ4a3FSQ0wtQlFjbkhISnBpN3FsdU01OVVFQ1FrVkxDWkJ3RFR0MTJXbFJYWlNZWmVOY25xNk4zNmRnRTI2dGRyMm1ab05ycm1Eb3RtSUQ1RXBOZFFWYy1DOEJqZWdVU2ZTT3BMZlZCQnpaTmZUd3B0UEJVVXI4bjVPWVdoWkl6Ny1TQQ?oc=5" TargetMode="External"/><Relationship Id="rId4" Type="http://schemas.openxmlformats.org/officeDocument/2006/relationships/hyperlink" Target="http://topbusiness.id" TargetMode="External"/><Relationship Id="rId9" Type="http://schemas.openxmlformats.org/officeDocument/2006/relationships/hyperlink" Target="https://news.google.com/rss/articles/CBMiwAFBVV95cUxOeWRrSG9ENEhPaHFyaHFNRnN2ZTN0M2NVNHZJelhGRjhMZkx6Z2hlTFBBcDF2djBhS3BwbksyNS1ReHV5NjJFMG54YmxwclpyUjFocVpaeFhOYWZvNnZwWC13M3VCbTRJYzFiWDg5eUhwSFFnT0JObU9FeXNGdVhuTWw1M192MklJTkc5WThuc0dpdEJrRkZVVGNuWEIyTlNPOFNncFVlaUhoSUJvY2h3MVpMdnNQd2JCLWJ4MEo2bDnSAcYBQVVfeXFMT0RPVThZdjJGbFRKY0FDSmNzVng0R0xJdlJwTmNCTW1aMmxCMDZ2dm5kanJ3SDh3ckYwWHZ2N28zRlRmNmlkSjBEZ1Y1OEI5SS1vaGtxQ3dXN3FzVU9KRzJIWVhldDlEWDdFMlZ6S29SQkRBeENsazJYenVxOGF2cENZMjMtY1d5cFM5dTU1VUphMEcweUdoWm5Dd2gyaDRLZjdzazRRTG9tdkJmS19KSy1Sb2djOW50ZDBnOS1kd0J6WlEwYXNB?oc=5" TargetMode="External"/><Relationship Id="rId5" Type="http://schemas.openxmlformats.org/officeDocument/2006/relationships/hyperlink" Target="https://news.google.com/rss/articles/CBMioAFBVV95cUxQRWZWcktWdzNuRWd4LXRJcjluSEVNS3FOY09pWFotZURFRV9LY1hua2VBMGE3d21wR09WdzlSSjNXb2NWV0kydDI1bjBPS01USlduQlp5eDRkc1otZThHbndsdERzM0NxZ2VHSlM0N001WXo4cUVuOXR0Q2dhckpNYld6aThjN0lkSHQ2UHdSWU14YXpFMG51UW9qcF9vSDE5?oc=5" TargetMode="External"/><Relationship Id="rId6" Type="http://schemas.openxmlformats.org/officeDocument/2006/relationships/hyperlink" Target="https://news.google.com/rss/articles/CBMipwFBVV95cUxOdENnVnp6MFkyMjVNOVhSRllkRlpTYzJyNmdmX2k5ZzIwLU10RUlSS2lIQk9tQ1RUclpkenpwOW5DSlJ4cnNiV3d3NlRONFE0REQ4eHhybDFQdVdlcmxHbU1tbHJaNEhIRGM0dk9PZFJhdTZNbzlPcEExUzZxU094UFVoWTVDQkJVMks3TzVhbjI1MkpQOTdTaDZqNi1ZODR2TmFDWWphNA?oc=5" TargetMode="External"/><Relationship Id="rId7" Type="http://schemas.openxmlformats.org/officeDocument/2006/relationships/hyperlink" Target="http://beritalima.com" TargetMode="External"/><Relationship Id="rId8" Type="http://schemas.openxmlformats.org/officeDocument/2006/relationships/hyperlink" Target="https://news.google.com/rss/articles/CBMic0FVX3lxTE9IX3F3NHZRdERTdW1KcklGTW1OcHpVREJPY0FSNVVpd2JKRlVJOV9kX2JWQmcxc2pLeUk4U3ZfdEREUXFzVmxGUERHUFBqMzhXMFZyclhhLUZEcm5DSzJobmFva3VlOEJkY25UMUdlQnpzcU0?oc=5" TargetMode="External"/><Relationship Id="rId40" Type="http://schemas.openxmlformats.org/officeDocument/2006/relationships/hyperlink" Target="https://news.google.com/rss/articles/CBMi6gFBVV95cUxPTkRGZEVJOGhDWUt0ZTlOUVhMNFNFazBXRlJXcS1BRUM4NjFtdVpYWkp3c1ZBSzBSc2psWFFTUGVpR1BHakJJenpqQlpFZ0tLZDN6OHFUWndCN1ZjNnBOQ204TndheE1MUENZLTJsYTNmeUtDS0p2aFNYb2dhM1dxNDRySm1wMkUya2lGOEd0aDhfOEpkbWYzVXJwVkNUSHNKWUFjUlg3RE5oLWhUTVpXUVI5aFJMSTFtVTFUb3ZDSE45eG9Ob3lZRUdWN00xcndnenREQVFpd2djN0N2M2Q1TnRwSWlEbVc1eHfSAe8BQVVfeXFMTlY3MTVjTFdRZnRDeUhrNk5NT00yc0pva2JkTTNUeG5QU0cxZThaWnBEenBJRjRDQmxpQVUtOExpc0ZSNXlNb3pHelpsUk5jN0VsUzIzSkVYclJXUzF4ZVBwbXQtMjBWU0pqSzBvbGg3UUIwLVlNaXJjaDh1TTVXREhHZTNTZnJIOGtpWXVBb19GNUVVRUw5d3YwYU1CV1dvRXYxTG5QRWJnSzduUXE2MGo2RjZkQm83UU5OYjdUX1lMWW5ScDdqRElnOFhFMTZWc0ZrZnBPTHlCdFBfb2dIU2RGVmtBLU1TWjhrYU9OUTA?oc=5" TargetMode="External"/><Relationship Id="rId42" Type="http://schemas.openxmlformats.org/officeDocument/2006/relationships/hyperlink" Target="http://realestat.id" TargetMode="External"/><Relationship Id="rId41" Type="http://schemas.openxmlformats.org/officeDocument/2006/relationships/hyperlink" Target="https://news.google.com/rss/articles/CBMiqwFBVV95cUxNdTZnZWNyUU1Tbjltd3hRdTNCRldpdUhUbnhJazQxT2ViRVVTSWpQNE1RR1kwdkNSZ1UybUhqVU9rdVlwRUNEdUhEQVVFTDVHLUlqRGZGMUtPQmI5a29rVTZBTEhQTWVnSThZWnlOTXpadGhQX2xvLWRMZHBqR0hNY0dTdGd0SnRkNklhRHRvd1VPNG5sd05teUtGa1FSX01wWll6ZF9IalZsTW8?oc=5" TargetMode="External"/><Relationship Id="rId44" Type="http://schemas.openxmlformats.org/officeDocument/2006/relationships/hyperlink" Target="https://news.google.com/rss/articles/CBMiswFBVV95cUxPdktGbzlfTHU0R0RRRXhTRjRJX2JXT295UG9aQXBDeVlYaG9fWDkxelZRQXBvTmU5UnVIOFFmRUhwSjRPemdudm5uRzBZdnFTZWhHWFo5YklzNEgwODhTcHR2ZjNUb0VkTE5la1ZwYVVIaklLZUo2dDR3RkpoTkdpb0hPYTBlMXVGZHRMTlIxVlpzTXc2TnA3NFhJMFdMaThRX01YLTNBMkxjS0p3MjlDUEI4UQ?oc=5" TargetMode="External"/><Relationship Id="rId43" Type="http://schemas.openxmlformats.org/officeDocument/2006/relationships/hyperlink" Target="https://news.google.com/rss/articles/CBMipAFBVV95cUxOb1NPTEQ5QVB6RXc1ajlFcEJBcUllal9CRFNraEh1RDJVZWh1N3VGb2pObUpKOEd5d09aZGkzSnU2SkRFZXNNdkppYTZxd1dhLUE3NHMycE1sUy1wRWQtbFJaQmJyR3FvdkRseDlfVE9vRUJVdWVicDVXenI2czM2cXdUUjIzUjEtZ2hwVnFmc2pHUUlMczVNUFFXNXdkMmd0SV9WVQ?oc=5" TargetMode="External"/><Relationship Id="rId46" Type="http://schemas.openxmlformats.org/officeDocument/2006/relationships/hyperlink" Target="https://news.google.com/rss/articles/CBMiwgFBVV95cUxPa2JNdjUyQzBjSU80N0VodE5oM1o4cEF6RWpKM1E2c1l2QXVKRDBXM2F1ektzWVFFdWlEQzNTdEJWMnZ1aTNBN0h2M243MFJDN1h6ZXlubXlmQ2QzTWpFNjlKY0hBbmY5bGg3T1JlX0lESnAtbnhzb1JhcmlzSXRKaWg4RjFrTGlQNXlTdktOcGZBLVZ3Y1BGbGVTVTB2MEhOLUx6TVZhUG5Qa295NDZBODdrN2dSSndPMFFxS01FR2xLUdIBxwFBVV95cUxNSUdVbVlVZXVzSTgzTnJKS1IybXdKRW9kTC1VZW1TUFdrYlhfNEk0UzlaV09JQkdmVlpLY2luVHgxZXd2YnpLWl9xVlNCSU5idEFzVU9rd1dxU2U5WkIwUmZ2OUt6OVdGNDF0ZUVCeHp3MVNZZEppYktJOWhnTkNsVVlKY1VJV283bXRqX0phZ01yYlZPRzlrcndFa0U0Ung5R2xTOTVhRGZ1aThiTWxFdWpmU2lqU0FfeUF6aUV6cGlfTzZmQ3BJ?oc=5" TargetMode="External"/><Relationship Id="rId45" Type="http://schemas.openxmlformats.org/officeDocument/2006/relationships/hyperlink" Target="https://news.google.com/rss/articles/CBMiwwFBVV95cUxOM3Y2NG5QTGZha2RzV3oyV3ZENWRZUTQ3d0FObUpzTFlVQzE4b0ZXYmg0VXc0ZzVWMHlmbkMzSUNlYjBySUI5akhhSjFIU3d6d0xlSUhScWI3VjhXVng0MGdVYzRqYVlWMlVlMWFxWXlrb18xa1JZc1RvSVJ2Um5iNUkzUjM2X3pmbXI4Tno1cmIyQkVneVhsd0N5VDlBeEtDQlpuVklUSkpPU0VjV1ZLQVFLUXRGZ3BQZjJmdXQ5U0JseDg?oc=5" TargetMode="External"/><Relationship Id="rId48" Type="http://schemas.openxmlformats.org/officeDocument/2006/relationships/hyperlink" Target="https://news.google.com/rss/articles/CBMilwJBVV95cUxPOFZaMFhHNHpKT0hpOVZ0X1VqVFNYWTl4UjloWGh2dDFpeTFnQzhORU5DQzEwVlZsSjl0TG16MFdabE9fR2FmTy1xWXFtT2ZfTXRwemJ4QzNZaDR0ejFaSzk2dWlBMmlRZWY0ajlzWEtZLWRWdkd0VEhSRHAyQUpMZjhfSVViVnZHS05Mb1l1djBUMmhxUTUwVkpMUmQ5SjY4Sy02SFV3NDJKem9PVHVxeXV4X2JRYi0tTW1RY1BUZmRPcWp6cXd4aUpfT3J6aUdOTEk4QjY5R0p3Tk1mWTVOOF9uVFNLUHNNSzQxRnN5OGlrQ2JGU3VudkRkVjdlQ0hLTkJRVDZWQ0VRRXl1SXhIYXU0Mnd1clHSAZwCQVVfeXFMT1pXcmU4M0Jkd2x3Sm1Ldmdoa3FoSDFIT0Q2d0ctV1hUWWhIVlpGQUdDcWF2TTdUR1ItN2M2b040a2RjVFlKQTZGdHhHeVEtSFZ3al9mRDcwTm1qRUZjekpoeXpibEdWVkFESUZseHFZaU5Vc3pkNS1pYUxicUE1dFl0SzVkM2ZqSldrZTJJUkZJWFg2c0N0Wk85QXF4SmFsUXpwaHIwa1k1SXRTRXpFYkdPdGxzcHZQbFIzTC1COVNXWnVjN1BOZ0dmNFBXOUZVZTJFYzFOQTVIelhodGRWU3ZkZXlJcFUxMTEtSlM0RjVETllDSFo0ZzZYaXg1NWFSV0ZVdlppeXUtTF9GQ050OXBDZ0ZHUjJVZ0ladGE?oc=5" TargetMode="External"/><Relationship Id="rId47" Type="http://schemas.openxmlformats.org/officeDocument/2006/relationships/hyperlink" Target="https://news.google.com/rss/articles/CBMi6wFBVV95cUxNWmhBWkd5X3B1OEJXS1I5ZUJGYVNJdlRQZ0tMbFB5N2hMNzFWcklDTnQtZHhPaHRpRXBpaWNTTUUzVlFVVVdVdTM2LTg1eG1BMDFpOFhJRm9CREZhcHEzREE5UUhnVjRsT1ZMZFNIMUVLOHRISUxTeWVJVFI4OTJVSzNYRGVLUlRmV2tNTXFzTmdzV212SjEzYlQ1U0tGeGxjQ185ODJtcHlTbjg3OWt3QVVhUjhEa2xNNnlJZUZRVVdpM0JyemM5b3FvQWVmd0lzNE8tQUJRSE9RMU5sa1J1d3FsMVQ2LTFfOU0w0gHwAUFVX3lxTFA5bWZwZWNXVExaR2xoZTdXVTdCSUczbHZMQVFnMnE2dGNLLXlYNEI1bllRajJnaXdpb2JmSEY5eHNpaWZnclpSZFRmSkRUSG9ocjZiSFEzcENtVmdqczFZdWZaRWZCak5OYkEtbEdPRGZvakowMlVYeDRZWFBMSUVaSTRTNXNMTHNXcnRVTjk5amlYRXVmbnFRWlFuS01BR1lMMEJkWXNpczZtcWJlZi1Pdm0tMDBoR1VtOUxid0RVVG0zRUFxLTVpZVFDSzc0alZGakxfbjVMaldjZHUySXVZdElBN3JnWV9VaHJXSlhLNA?oc=5" TargetMode="External"/><Relationship Id="rId49" Type="http://schemas.openxmlformats.org/officeDocument/2006/relationships/hyperlink" Target="https://news.google.com/rss/articles/CBMixAFBVV95cUxPUVRCbnpTU204VVNIVlZfekpXNVFKREJSZV92LTRRcWp1Sk1PWGxVdlFvM3daM09QRUhhNzdSNTRDUXBTS1dlVXdNUFd1NWYyM1hGQjZ6UmJ4bllxLVNWbFEwMl9ZUU83YmdQcmM1aEtTZDZ5SzFoYV9meXVfM0RLMjRLZlhkZWdBZDdMbXRWa3VGWWJLQ1RjekhoRmJLWEp6cGpPclVhczNYOEE0UU5kTkMyWnVmbk5mdk9ZMFZuT2VtQ1d0?oc=5" TargetMode="External"/><Relationship Id="rId31" Type="http://schemas.openxmlformats.org/officeDocument/2006/relationships/hyperlink" Target="https://news.google.com/rss/articles/CBMisAFBVV95cUxPOFAySnE4N2xkblU2UGx6ckpNemxUeVJiZ1VwM3BnRnhPdzlWN3pYNDNQZE0yMDZCYkhnc2RIeHIzcnUybXM4U1o1V0ZLRkh2X1dtUnR1VmZOa1FWZzhZdEc2bWNMTDBOTEhvdllpSHRPM3NzclY4bXhIaE9xT1VIUXdMYjNobkxlU3VuSWRZUUtnRUMyVm9BRlNBeFJRQjhZVjdFUE9SanVWcmM2ZlhVadIBtgFBVV95cUxNVmIxN2hvc3dIck1YbTZ0eHdCUzllc1J6QzVPd0stQkl6dGlIREdrbnN0bkFzcHdIQVVQUnd5UDlaVXQ0S0JUNmc5Skg0ZTlfcWJOR0ZZODdIY01QcXhXUDN1ekJoaW5PODRLWjk0a2U1dWxZVFlyWGJCMUtqaEFiRjlGeG9LMm1UTHB1NGI1UUFmaTA5dG9YVWpxbXFSVndOdG4wZldJTTlxSEg0dFFmc1lPeXBPUQ?oc=5" TargetMode="External"/><Relationship Id="rId30" Type="http://schemas.openxmlformats.org/officeDocument/2006/relationships/hyperlink" Target="https://news.google.com/rss/articles/CBMirgFBVV95cUxOaU4tQVRQYmZMd2JWT1FoZkpXU2QxNC1EekR6aFpick83NzVlLXlMNzhRZDRUWGR6eFVrazZVV2YxbTAwOXJndFhNVmdrYzRPaVIxbzBRZWFTQmZuWThPWUZxbGhnQWJPTmFKNU9ZM1NBeEJhV0pWOFpvY080ZHZjYXZvV2tFakFLSWJCU3I4RkZQb1NZT2h4OTRvcEhoZjJUMzFaQTRRb2szZUVOMFHSAbMBQVVfeXFMUEtoNTU0bU5XZ0lBc1FrUmg2WTlhM3hHeHg0RGVOdkNfNkc4LVBocFo1Y2dJS0N2V25NUHBfTFVqcHoyZThobkFObVMxSVk5TFMzOVFjRGh0Vk5mSXVlLVQzMmdrVXFOQUtZNWdaVzFxQjF0OVlmam00N2ZtTXZUQWpQVkx5Sm5sbzZ4NU1EVGs1TUNlaWdHTWtQLXlGa0ZrYlZwczBTUWd4YTlyYVBrM193LTg?oc=5" TargetMode="External"/><Relationship Id="rId33" Type="http://schemas.openxmlformats.org/officeDocument/2006/relationships/hyperlink" Target="https://news.google.com/rss/articles/CBMiiwFBVV95cUxPUzd5QnJXRW8zVXA4QWFzb0JFVzVNaEI5elV3alVaNnZWYkpvTWltVDQ2UVJITUxqVTZ5Tl9OLXZrV3BXMW5xTFZUN0ZnUGVsOEhCWi1ZbHNPdmpfa0xTRDRNaHFxYTRBeU9rblJJaEtnamhzWWFDYmplRGxaOHNlcHRTRzB0VEU5Sndz?oc=5" TargetMode="External"/><Relationship Id="rId32" Type="http://schemas.openxmlformats.org/officeDocument/2006/relationships/hyperlink" Target="http://investor.id" TargetMode="External"/><Relationship Id="rId35" Type="http://schemas.openxmlformats.org/officeDocument/2006/relationships/hyperlink" Target="https://news.google.com/rss/articles/CBMirgFBVV95cUxNMk5Fb21QRVZEQnllQXNwcXZNdTBJQk5tam1hZnhWOFdyMUhMWEd0QXJZbnp6ZG9uVHcxX3A1OWg1NU1PdGVWem9aeDZXbVZubVhieGtRY2tmWVBzME5aakhqcXN4NHl2V1Y2OU5NaDAyc0xLeGtUSlpMV0dJQWlXNlFCTmVQTmQtZUhyU0VuVUE2b2I1SDQxYUN3SzY4dFlJWUg0amEwS3dNbGJ2elE?oc=5" TargetMode="External"/><Relationship Id="rId34" Type="http://schemas.openxmlformats.org/officeDocument/2006/relationships/hyperlink" Target="http://tempo.co" TargetMode="External"/><Relationship Id="rId37" Type="http://schemas.openxmlformats.org/officeDocument/2006/relationships/hyperlink" Target="http://voi.id" TargetMode="External"/><Relationship Id="rId36" Type="http://schemas.openxmlformats.org/officeDocument/2006/relationships/hyperlink" Target="https://news.google.com/rss/articles/CBMiugFBVV95cUxONnRpWG11U2diWkJuSnZXNnVGb3ZxcVcwWk5rM0hScHd3bk5xZ19PeHpQOXBkYWxhX1luc1k3WmVoY2luNklOa1NxRDZHZmZtNDZ4YXdPREhyZXdiaG1ta21HUENXbG96X2VMSGVvMGVsb2lZMXA0TVNFOURKRTlKTEJnc3VleE5NZU9hb0VTTnB0d2FqdmpBSjdYU2x5NHJESEhxbGVuOVJ4YWtMTFhRSVpGT1N4cE5ET0HSAb8BQVVfeXFMUFZZZDVIVVVhU3lpci1PTW1WRHVRdW9oXzVHOFJFSEhEVC0xdkFfVjFENFZBdEV1aVFBc3k2OFozYUE5VDBSQVh1ajJSUWh3ZWYyZFUxcGxyNlpCbm1SNWt0UkFXRVNpbG5lNGVBWDRFYktvNnNLV2NLQ1ZFanpySWxxOHROaVdqYi0xMFMyRDNSSXJIXzhhdjFOWWlqa1JEX3lmdDh4aGwxTjRSd2E0SzhMbVZMbnlWdnljUEFLLUE?oc=5" TargetMode="External"/><Relationship Id="rId39" Type="http://schemas.openxmlformats.org/officeDocument/2006/relationships/hyperlink" Target="https://news.google.com/rss/articles/CBMiwgFBVV95cUxNemIwU1d5SXN3MmVrLTlWUzlDQ3p2ZGg5Y0poVC1EeFRMZTM1X09MTHdNU3J3Q2tKTURUSHZ3R0l6NTZQQldlSGp1a2Exa3Nfb2VlcnFnRXM3UTJJX0t5Tnh2NERlWVQ0dDNfNUVsQlQzTkU0TjJpSjVKZ1RtU016bFZ0TnpLNE1nbG1oSk5SY1lOSHpHTXdHblNELWFESC0zQ01kZk5HVGhYVnA3V09DV24xNGVfYlU1Q0JrUU9jTWNVQQ?oc=5" TargetMode="External"/><Relationship Id="rId38" Type="http://schemas.openxmlformats.org/officeDocument/2006/relationships/hyperlink" Target="https://news.google.com/rss/articles/CBMivwFBVV95cUxQWVVJNzVQRXRrYkppTGdRMUdDSFB6T01LX3NjZW9YZjZMelJzdGhSVEJjcVRLdnhmZ1ZNMnhrYVo1SnBoclJVYnR4NWxoZFV1LTFaUVlNQS1IZ3BtZmVZRXp2YkdxQ2F6VDd0bTVNZmh3em5aWmNIRVR2aGlaT3E1U0tVSWthMjNvT05EV2Y3YmNyaGUxQlRjQXZtejhFdTZvUUQ3RHNGUGR0OHJ4dWZ6ZW9nUWFIZm5VZXFVcDR4c9IBugFBVV95cUxQTWwwdEV0Wm5QdUlsaVZjai1RV3R1QXQwbHh2dUczM3hQQkFsWXpJVzVsSzZVSjl1TlBfQjFyZmtWbjhULVdTS0pZUnhhX1pzVEVlRndURGxlbnMxQXUtZXIyWXcxS09qSkNxSkM3WkVwVUtZMjNSOHRvb09MWFVBcElHWjJEMThUakljQ1k0OVdIazB1eE93ZWxlTkZEUEpuLWFRazE1RmM0eUQ5a3kwWUFITFBTendPSWc?oc=5" TargetMode="External"/><Relationship Id="rId20" Type="http://schemas.openxmlformats.org/officeDocument/2006/relationships/hyperlink" Target="http://pantura7.com" TargetMode="External"/><Relationship Id="rId22" Type="http://schemas.openxmlformats.org/officeDocument/2006/relationships/hyperlink" Target="http://ngopibareng.id" TargetMode="External"/><Relationship Id="rId21" Type="http://schemas.openxmlformats.org/officeDocument/2006/relationships/hyperlink" Target="https://news.google.com/rss/articles/CBMiiAFBVV95cUxOOGhyNWV4SnJ0dklWY1dIUzU5N21rb0VlN0xZampndkc0cS14dlh2ak9mZnNxV3g3SUlBSkd3UnpWVEVIUlFScnBKVDZYckpRbTNZRVgzNnFZU1hia00zcUVsenVaUEpmbFpydzRZZC0xVGl5VWJySURTeXRhS1IyY1Q3YUxsSWZZ?oc=5" TargetMode="External"/><Relationship Id="rId24" Type="http://schemas.openxmlformats.org/officeDocument/2006/relationships/hyperlink" Target="http://ngopibareng.id" TargetMode="External"/><Relationship Id="rId23" Type="http://schemas.openxmlformats.org/officeDocument/2006/relationships/hyperlink" Target="https://news.google.com/rss/articles/CBMihAFBVV95cUxOeS15ZHc0ZkwteXhIbERWRm5nbndVOTZfbmtkM3pDbVNWOHVOOElTdXJUZzI4QTdBb2FzS1hLWUFKb3JDLUFRS3lfRlFfSmtOUTgzc2R5UGJOY3l4V0wyTS1fbTdqcnVxRzJGMHEtRmVoc1d1Z0RaYkVWeHoxbmR6Ri01dWU?oc=5" TargetMode="External"/><Relationship Id="rId26" Type="http://schemas.openxmlformats.org/officeDocument/2006/relationships/hyperlink" Target="https://news.google.com/rss/articles/CBMivAFBVV95cUxQMjJrMUJNUHZ3cVNFOTkwWFBTcW14U25RWXh4TlJaLS1vb3d1WVdpT3FKZlhhaXlPb1lpUUpIc0RWTUphdkFPVUsxX3FpMzJyLWUxcTNKcjlBbnNLVDlXQXBUWGRSTVZYRUpVYkZ3UDNuRjdISUZHR2NheTBQU1dPU0pPOS15RnBXVFYzMGFfX0ItaFVNaTJWNVdJenpIZmVibkNwSDRKSVFNZXJWcWFmb2oxWVU1ek9VTVFpN9IBwgFBVV95cUxQbU5XblEza1otUFdzLVdFaVpRRWpNcHhoR2hrVlVhUkFyVkVkcHpGdWxRU1UxcklIb0lrY2JsUl92b1k4OWIzNTZacFNLakZjRkJMZHA5ZVhzTUNsRGFNQ2dWVUZJTEtyRHdLd2RSUHF4d2FOa2xwTzgyeFliSDNkOXFpQWsxNE8ybURXWVh1WmExY0gwRFBfNkdmREhLYWJoYkFjYWR1YmVvZXFocHVrVnFkN1J5dW5EOFdLYUd1bjhYdw?oc=5" TargetMode="External"/><Relationship Id="rId25" Type="http://schemas.openxmlformats.org/officeDocument/2006/relationships/hyperlink" Target="https://news.google.com/rss/articles/CBMimAFBVV95cUxOWGhrbTlmOVowejdTbkFZa1hfVTZBU2dBc1I1NnpsRkI3Q1hiRnIxMWxRU1pSNHRiVkZRN1FTcDNpcVJ4MHNadWFYTTNtSUE1OVBzN2hrTlh3RDJjQXBiQ1BCa1p4RllzOFZNRUxBMXNpRVNBUlVpSDJxaE5VQW1hZUtBNjQtb3VxaDkyNU54RnVvVzlUWFdyRQ?oc=5" TargetMode="External"/><Relationship Id="rId28" Type="http://schemas.openxmlformats.org/officeDocument/2006/relationships/hyperlink" Target="https://news.google.com/rss/articles/CBMirgFBVV95cUxPU3JfU3hzVFR0c3pqcW9USU5DNkNxS3Vaa1FDVmF0UU1ZcTNTaXhETlNQLWtwOUJzRDAyMzFiR0l0VjVzV1RYaUZHbFExQmI2V1FxZm9KVy10TjN1ZmJvOU9PMWNQd3pNS0xWMmNSSVFybUxlbWYtWDA2RDVtbm1BRlI0TmhNMkxWQXVSRERyT29qSks4SnlLd1JrMC1sckNMV09mZHBubTJGbXBxTHc?oc=5" TargetMode="External"/><Relationship Id="rId27" Type="http://schemas.openxmlformats.org/officeDocument/2006/relationships/hyperlink" Target="https://news.google.com/rss/articles/CBMisAFBVV95cUxPTlRPbWtjTDBHWk9KcjNiUmVyZXUwRXVvY3V0cWtrcVBMbTN0SkdlRFBYWmotM2NIRTQxWE43LVRpa2dHNFRXX2k5R0dmRGVEM2l6RHNwMUdqcjdmSENvZWZsb2NPRzNyNmlMaWJzMURKR0ROUEJFV1NOV2hPSW13amdnTmh5eDUycFdMNTlZTUFMT01vYVhHbXFGZGFJTkdqYzRubW9od3hzeUdSZGV2bg?oc=5" TargetMode="External"/><Relationship Id="rId29" Type="http://schemas.openxmlformats.org/officeDocument/2006/relationships/hyperlink" Target="https://news.google.com/rss/articles/CBMioAFBVV95cUxOS00yMVkyUDNYenNpRXExcFBMQ1BMbXo4VmV3cDhFMVJra0tFZ2dhZ1hQbXpab2dmSUpIcDAtTC0yQUEtZlBrb1IwbDZTUXphdFRoRnFCUzlsVkIzSzF1cE9VOGhNZDZYOUJPNGZ4TjRTS1pGWGZvUVd3a05PU3ZpME5ScjRDRGw2aWRQdy1uUnpwbWpmcmlZWTZHS2g1N3lD0gGmAUFVX3lxTE5OMmhtaktuWXJjZzJ0QTd1bEF4ZDQ3WU1pRl9WQ3J5eGQ0N05OcEZsNFJOUkRZZmY4dXEwYUNyZzlFSldxWHhiMG5vN1B1N0d3T3dBTE1yQUdrU2NycEVLYTBlMFVUeVRUYWs4OElYQmlBSHNqMS1VZUhtRVp3SV9DaXFreFRtMWpDMmI0Qkc0N0NhUFpMNEc3a1RmdGE2QzFpUkYtUFE?oc=5" TargetMode="External"/><Relationship Id="rId11" Type="http://schemas.openxmlformats.org/officeDocument/2006/relationships/hyperlink" Target="http://kompas.com" TargetMode="External"/><Relationship Id="rId10" Type="http://schemas.openxmlformats.org/officeDocument/2006/relationships/hyperlink" Target="https://news.google.com/rss/articles/CBMitgFBVV95cUxOcTdCclE5YWpSckZMQ3p1eWhzdUtIZHRORkZUUXo2UURYbjAtSUoyYl9DeURpQ0NvdWZTdnd3LWlvQS1WUzdBbGUwalFUUnVhTFlkTzl5cmZ3WnQ5UUl6TDdpT21pTUdvMVVxWUIwVFFpRjFtUDQ0OWl0aW5hRHc5Y2F6R1RwQWtnZmlrSDJxeUV4TFNma2ttZk5GWXBGOWxpXzFzeWkzc1NLclVEQXppaE8yVXRsZ9IBuwFBVV95cUxNbEJxOEtyb2l0cEFNQ05FTEg3RTNWRGdIUFZ3a00yUUlFOURuZmlmendYUzNUaTlPOFlvTnFCdGF5VHJHNzVCb0lKajZSVGQzMU93Mk1DUDhkMVZnMkxEOU5kTEoxemNzN2I2MllCcV9HUzBVclRxLW5qMzBKQkZOY2tJOG5ONnA5RDRwLUFlOTZINVBRQU1fUWc1djg5eGtRVVhCdzR5NnhGZmhlRVBXcmVxZ1RDbEk5czRR?oc=5" TargetMode="External"/><Relationship Id="rId13" Type="http://schemas.openxmlformats.org/officeDocument/2006/relationships/hyperlink" Target="https://news.google.com/rss/articles/CBMiwgFBVV95cUxNM3pxX2tNd0t3REpMVE41VDhSYzdHU1NzRlB1aVEzUHBzb2JBTUQzUFV1aGo4QTBoeU1jeUpMOGxueVJQWkYtZlFGUmtSWG5KUGtseUgyQ1ZqSzg5WXI3MjdsTkFlS2JrOXlwRXBYZ18tNENLVE1CeHVBUlZNVksxWk1nMDhtdUNwWFoxZ2daVm1yZEJPT3VrSDZFNS0tRjdhQ2JPZ0NuRVE0Ykl6blkyTHc0aFJlR3JUdlNpUVp3Q25IZw?oc=5" TargetMode="External"/><Relationship Id="rId12" Type="http://schemas.openxmlformats.org/officeDocument/2006/relationships/hyperlink" Target="https://news.google.com/rss/articles/CBMiwgFBVV95cUxOU3ZveDlBcERLYVY0WHB0RGxSRjZVaTFzanQ2N0ZOS0RyVkt1WHRsbzNGYmp0Y2l3dXZ3TkY5TTNlN0RWNmxhNmhtQjYxcm1VM0RwNkJ2bW13S0pIc0JsWVJVeHluby1uV2dNeE9Wb3UyOEw0eVNpaElTQ1RVQUlYenBKUWNMVGxlb0p6eUhxUEU3S09lZ05qeHMzeU1BdWo2T1lzbXhBdzhJNVk4MTQwODJHYVBJVDI1TjNGcGZ2OGM0d9IBwgFBVV95cUxOU3ZveDlBcERLYVY0WHB0RGxSRjZVaTFzanQ2N0ZOS0RyVkt1WHRsbzNGYmp0Y2l3dXZ3TkY5TTNlN0RWNmxhNmhtQjYxcm1VM0RwNkJ2bW13S0pIc0JsWVJVeHluby1uV2dNeE9Wb3UyOEw0eVNpaElTQ1RVQUlYenBKUWNMVGxlb0p6eUhxUEU3S09lZ05qeHMzeU1BdWo2T1lzbXhBdzhJNVk4MTQwODJHYVBJVDI1TjNGcGZ2OGM0dw?oc=5" TargetMode="External"/><Relationship Id="rId15" Type="http://schemas.openxmlformats.org/officeDocument/2006/relationships/hyperlink" Target="https://news.google.com/rss/articles/CBMihwFBVV95cUxPcEpxcE1vWGtjQTd0T09LSm9fQmwwM0NRbkNZNHBqRGd4SXFSazRuLWs1UzdiX1pOdURScXpmUVh6NXZyN1dwdFBrRDhEbzhoaHllR0FMRUswX3JZbTdKSXluZ29IZzNBM0VaeWFZTC1HNmFkMlJUbzZVV3RtLUF5OW1IRC1pYzg?oc=5" TargetMode="External"/><Relationship Id="rId14" Type="http://schemas.openxmlformats.org/officeDocument/2006/relationships/hyperlink" Target="http://realestat.id" TargetMode="External"/><Relationship Id="rId17" Type="http://schemas.openxmlformats.org/officeDocument/2006/relationships/hyperlink" Target="https://news.google.com/rss/articles/CBMiwwFBVV95cUxQMEpmdzVXTl9EbHU1SWg0cUhWUFhNdGFmbmFrZExDX3NVclBrLWtBSDNRUURleUJlTi01d3JHWU8wNWhxVXZZMDlKbWZPSnB2THVQUlVLUy1STFRUeTNuQXE1a3pSSlhEMUdpLU9mX055bk42Q0ljSnFjV1dzaGxHVFFRdGdVN2Yyc1JrZEFKNnBRdzg3RlIyRUZyMnlCN3RtOW1PTGpvY1BTZ3NJUXEzeHpScHFKbk9SYld1Wnh1eDZzMmc?oc=5" TargetMode="External"/><Relationship Id="rId16" Type="http://schemas.openxmlformats.org/officeDocument/2006/relationships/hyperlink" Target="http://kompas.com" TargetMode="External"/><Relationship Id="rId19" Type="http://schemas.openxmlformats.org/officeDocument/2006/relationships/hyperlink" Target="https://news.google.com/rss/articles/CBMioAFBVV95cUxQd3JMbm80VUxnYTdydTZXM3lNOWJMYldYLU1sZWc4bVBlQVN5MXRad0VTSmdFRWExOTBBLWUtMm92X203ZTRjblhWR2JRaF9aTF9VZmlYNDl6NERWUEV0bWJ4b0pVaDcwa2NvVTJCUkJ1WmNrc3RmSDFndG5EaWtwX1pRUVJ5SnBpS0pqRG1zbGxxeHoxMGtFTFR1dzFaMTdO?oc=5" TargetMode="External"/><Relationship Id="rId18" Type="http://schemas.openxmlformats.org/officeDocument/2006/relationships/hyperlink" Target="http://tempo.co" TargetMode="External"/><Relationship Id="rId73" Type="http://schemas.openxmlformats.org/officeDocument/2006/relationships/hyperlink" Target="https://news.google.com/rss/articles/CBMivgFBVV95cUxOZDNwM2pzMURrREJ2bUFzTGZVSDNmN1ROd2t6R3BMRzRZdUhoM0QzV0ZialByWVZIMUw4QS12RWJXUTZDZDVkV0VBSW91Qm1Mam9kQ2dYUXJaR3NLRlRZbV9HMFNSZmZ6RlBoT3AxeC1JbWJieVluOHNlekt6R3FQWEVXa0VDMWFwMG9YQ25WcUxpTU8yNC1yTzNJbENBbTd6cVJnYm5wNFZ3M1Fwc1M1dzZyWXZTRXZ1bW5VTTFB?oc=5" TargetMode="External"/><Relationship Id="rId72" Type="http://schemas.openxmlformats.org/officeDocument/2006/relationships/hyperlink" Target="https://news.google.com/rss/articles/CBMingFBVV95cUxQcmtPc0hjanpVbmNHb1hSNUg5dVp3dEtoMzgydlcyaW1xaFQ1RHJyZlpqbFBCT24yNkZVMEZ4ZC1uQ2RsRkNtck1DZU1pWWd0WHVvRlllLWhGT2tjUHBfeTZYT2hDREIxVl9PakxxUjN1WVFTeGF1dktTYXRNdDFnR2ZEb1lDVS0xY2xsZEViTnFfZWlONklJeGMyUGRaZw?oc=5" TargetMode="External"/><Relationship Id="rId75" Type="http://schemas.openxmlformats.org/officeDocument/2006/relationships/hyperlink" Target="https://news.google.com/rss/articles/CBMi2AFBVV95cUxOWU9wUl9DRzYxMVQxOU8yY3VxUFZCRUF2UF9mek1HekFpR0ViVF9KZ0dNRzFNMEJpUnBvM0F6UWgzZEtjcGdNRG1mUnlnZGV5NE5aOGNKMjRNTkpMWmd4RkpuaW1sbU5UT1phX2l0VXc3dlJHdjZBb3hBRHJJSHFDbEtVOF95cGlvTG9uRTRDMVVpeXN5clVJZ3cyNVIwUFRhU0xmOGxMQUI3N0xpZlNoZmF5WkNSQnFoMXpNLXdOVkJuekZaMlo0MEdCSnZ1YkhUcmZLVkFhRG3SAd4BQVVfeXFMUGQ0VHZfVjFJZDl3YTVha0hiWUJvZUd3SklBdm16VVNvYzhERkVIdkx0dzFHUUJUZHFiQ0ZtTnFsbFlwaDNOTXlOX3BNRlNwWlB3bG91WWltTFl0YjVEZnA3eVVnbzI3dThIV0tjMjg2eHpXOVNrT0w5WUpGV0MyVmNUZUliNkt6RmJrN3dtb1ZCS1ExR1BMeEk5cFlRdXR1N1dvVjVrUGZOc1prbGFoOWlacm44VUtKWW5vYzdwVlduWFp6VGZzckhiaHVzYVZ6N2U4SXhoYlNpVHYwdC1n?oc=5" TargetMode="External"/><Relationship Id="rId74" Type="http://schemas.openxmlformats.org/officeDocument/2006/relationships/hyperlink" Target="https://news.google.com/rss/articles/CBMizAFBVV95cUxNbW9xaThkTzg3TkkwSF9lMlNQSnFGZHotclVfSEtjbGhlQW1JOERnSS0tcWYyM1IwbDJLWWtXZXBHcnI3YUZlUU03SWZuWjQzVkNrb1ZrYkxmWHRUMnZfQ0FoZ1ZlVjV6ak9UV08wMnhoMi1kYWdDMkFYMmEtaWlpc2RZOVIzeWhfd1Uwel8tcEdWNVdsdHh2Sk16Z053VXZlSmF2SFVJMGxLRmduV19mOXg1bDlaaGNlejZpSjBncFZmdExGbThkYmVrRHjSAdIBQVVfeXFMTloyYVFqYTdrT1VvQ3QwbXhWNW02b0tyU1d0V3hqSGpoS3E0R1g1UlJ0S3NZUFl4MEM4NzdzNmpYTFZKd2ZxUnBKMDFJeWRHMWRxTldwYmYtaWhwdEwxSm1zN3k3NkV1Ui1rZTFqRnY2dm9rYi1FR2NsYUk2VThrN3RPeGlBWWNES2lkS0NPZ2lJVDRUZktMZzVKZkVXb19lV3dxM1pfeFFjcC1vU1FPdEhJSGZBRVVLYTNlbWR2V3AxYjN1OUh3M2w1WERPZnVaNUln?oc=5" TargetMode="External"/><Relationship Id="rId77" Type="http://schemas.openxmlformats.org/officeDocument/2006/relationships/hyperlink" Target="https://news.google.com/rss/articles/CBMizwFBVV95cUxPUkhkb1YtbkIteUQweUtBei1ydkJhWUZYWUdfUXRLcVhtdURXd2ViYU5HNFUxXzVWSHNSbTdpRlhSemdHc1dxbXhLRUNVbTFCQm9Nc3NJYldTNzh1YmRobjNPZ2tzTEhoY1NMalBmMjMzTnhhdWhPLV9RTHFHc24yYmpOcGFFUFNKSTN6bFpXTDVRNC1OMk9KWnNUOTBiQkkyMmhGUjFJQzBuV0hsQjBuSUVQNjB5cF82ZVA4VjNvRzF1LXVGZWVDV2pmREJ4SDDSAcsBQVVfeXFMTWxPTkhLY2tJOFpmTTlNeXAtVjlTODl2UmsxNmQ0Zm84dldvWjJrRExnV1pSRW5laVZ3WTBBZ2tSUGhwVXBvbTFjRndkUW1GQ202S3hBWExJWHhlcVNqb292RDRCZm5lb0lIYi1MWUtFTVVneUhWMmpNeTd3QTVROTl5ekRtMmV2UTQ1TXhiUHo4bHNCMFJwMmwwWl9rMkNJdWt0bTQyeVZiOVJIOFZLMkpvTUE2MHJuOFdLRTloa3kxS0k4ZXIxak1TUDQ?oc=5" TargetMode="External"/><Relationship Id="rId76" Type="http://schemas.openxmlformats.org/officeDocument/2006/relationships/hyperlink" Target="http://bandung.beritakini.co.id" TargetMode="External"/><Relationship Id="rId79" Type="http://schemas.openxmlformats.org/officeDocument/2006/relationships/drawing" Target="../drawings/drawing10.xml"/><Relationship Id="rId78" Type="http://schemas.openxmlformats.org/officeDocument/2006/relationships/hyperlink" Target="https://news.google.com/rss/articles/CBMiogFBVV95cUxPNG0tTXJfSXJuNl9sMVBFZmdMQ016RFpkNmVubmUwQ2xjbUU4T0xwckxVVjJkY0UzMU96eWFpUE5zeG8yRTdocDdIQm1reUZLUmFoVWxER0dvWkZmb3EzVUNLMEc0WU5Eek03aDRYVk8xaXNuZUZMQnRlZ0pKbmRQcjRQZjR4UzRaQVRBeWJMTkg1c0hGTUVSVzRzdGdNdUl5eHc?oc=5" TargetMode="External"/><Relationship Id="rId71" Type="http://schemas.openxmlformats.org/officeDocument/2006/relationships/hyperlink" Target="https://news.google.com/rss/articles/CBMitgFBVV95cUxQWVNxNW9kRk5uYkFXamNlMkh1S1RxRV9kTTNfRDNWS2tVd2dRODFNc0JpckU1VW9BckFXRU1SUllwbEU3cHVteDVhMTFVNHhSYXJOM1lFOFBtN0pubHg5RGE4TGZmVWxXM0hKVTh3SHhFaGxhbE9haWVzQkM2bFJSaEtQekZwbHg1UHFTYXp4MzViUGVVeEZtYlJJV3JvMTF4TDJzVlRzRkIxWWlKbC1kYnhaWFR2UdIBuwFBVV95cUxNNDl1M2V0UGNsMG51OUc1cTJoWjFHU0dnRi1uQVB0V1lrWGxiY1N0eVdIbWhDOE5lbE9jR21YTmhrQjhjbjZGbm1LZm5jQS12X0Nud081UmpVQUh0WURZV3dZOEUxZTd0SmJYSTlLdUlURXJHeVBKbTJQcVNvZzNvYUhmQ2FmcEdHSWQ0eWFIc04xbDRLaHQ0NG5McXY0NVl6QzdGSjQ4X2lNel9YSk5lWE8zV2hDWEwtUVFR?oc=5" TargetMode="External"/><Relationship Id="rId70" Type="http://schemas.openxmlformats.org/officeDocument/2006/relationships/hyperlink" Target="https://news.google.com/rss/articles/CBMitAFBVV95cUxPTXRPaVZhYzBwMm1lUzdOUXBIUG5hNTdCbW5uV2xORHRyLTM0b2plNl9nX0dIU1B4VHpEcHhEQ3FHTi1EUHNTRlhoXzNYNUx3ZGtwLWUwd2Jta3V4djB1NENXNXhhVUdTbXRtMndYREVmdUpJQjROWkN2UUFnTWVoSnphVUl4R0Nrc21rWTAweWdsTXpoMGdYMkVaS3h1TVRFUTNZMXl2U09XYnZ6M3FIalAwTTk?oc=5" TargetMode="External"/><Relationship Id="rId62" Type="http://schemas.openxmlformats.org/officeDocument/2006/relationships/hyperlink" Target="https://news.google.com/rss/articles/CBMiuwFBVV95cUxOQVFWbHppNVFOZ1BiT0RKdVp2ZUc3ZmpaWTRhRHpWcW0yVkZKQ25JbkxXZzF4bWY2LVRlN0MyRFp2Ul9TYkdFNVlQRkp5WFFHdHB1Tmp4N2M5MHlUV1ZIcjN1OWd4YjRvSmtDdmE1bGs1UVBObGFTdW5pMjBPd3FfZVdiMkdzaUVCLTFSRXUtOUh0SU1XOHl2dlRKbzQwUWNxUVN5QzdMU0hCb0tpWnVhSGcwLXBFNm5JM3RJ0gHAAUFVX3lxTE1iQi16V1BWUVZ6MTRoYUZYOVowWEZ2ZUptdXEwbVRXMERKdzJGM0lQNm5xU2hfczhaVVl5WTExaGhlc0cyaEhQVnFlbWZ3RVJHS3FIREVqcjB3OEV1dnY0UUpsT0RqbzluTGtWVnlKUWFfOUJNLWpvUEQtamtOc0dOWU00NHJHN0Qwc0Fsa2tRa3RCZjVlZWZtUGdNYWs2Q21oalJtQUl0bHZvMF9EV3lSS2FSWkxHdlI1elRhY2FhZw?oc=5" TargetMode="External"/><Relationship Id="rId61" Type="http://schemas.openxmlformats.org/officeDocument/2006/relationships/hyperlink" Target="http://suara.com" TargetMode="External"/><Relationship Id="rId64" Type="http://schemas.openxmlformats.org/officeDocument/2006/relationships/hyperlink" Target="https://news.google.com/rss/articles/CBMioAFBVV95cUxQVnJHMWZxS05naC1uREhDTENRNi1lQS1DLWJqaGNrY2FMQXJ0Zk13WGVvd3ItMTEyT2dkYk5iTk1xZFdTbURLYjVfZFpaM2ZtWmNuNUZjT3FUTXhKY3VxNG5EMTRzaUZQTWZrcXMxQnhYRzNjNGl5dWVRN2NNcHkwSVRWVW9HSnNBUDMtMGczci1nQTBtUG5xb0ZGZzNnek1G0gGmAUFVX3lxTE1xalQ4LXNmVU9PN2o4S2VzWHg0ZEtQbjczSDZiT2hQQnhWQUl2S2NYMU9LakNlTFlQMnhyZzFjUVd0N0UzNXVwQnNuX1M2cDE2dGsyR2h2MFVuaW4xcy1zcnc5U3ZjOHpzMmFjelE2VVV4Zm5UOTF1UGItUmJCdi00VXA1Zm5wV3VNN1lieV84elQybWRPbXdpS0tLVURKM25QZVYzRHc?oc=5" TargetMode="External"/><Relationship Id="rId63" Type="http://schemas.openxmlformats.org/officeDocument/2006/relationships/hyperlink" Target="https://news.google.com/rss/articles/CBMipwFBVV95cUxNcjJYUGJubUtINjRZaGVueXhDcmdGTHdvSXpLY0J2anViNEdVMUc0ZEs5WTJDRmNvZnFhZ0JEaTN4MnBBYlZ6NVI1VHhsZWNIWHlDYUlJT1phWEZsMkZLMDJSTFlZaUR1Q1l6cmR3TTRZLWY3ckE2QUhxc3Zta0xaYUJEaWxzc2VkbzRfWm1LOGpHSXA1TjYzX3VTek5CRVpPRnA2XzFQQdIBrAFBVV95cUxQSHEyTzF2MUFUN213aE02R2RrZUdjSm41cHR0STViQzNjejVHYnVnTXo0dEdoN0tjb1FJbUVsZWJlMDVuaEpMRzlwV2hUZDE1WUtJOW1NbElhOEdGaTJycU5UelZpUV9rOHJ1d19SSldrb1J2d3dsQTFHNXdQWGg0Uzg5RzBnMXlZeWN6bndLUjh5cVg1TVdRa1c1Z09teHp6aFlUVlVERTk0VDFf?oc=5" TargetMode="External"/><Relationship Id="rId66" Type="http://schemas.openxmlformats.org/officeDocument/2006/relationships/hyperlink" Target="https://news.google.com/rss/articles/CBMiugFBVV95cUxNYndxem5YYWJNeTA2R3lxQ1N3N2U0WlRuZzZXNDhsMDVqX2dDY0RDMWVfbEJSSE9BMVY5b0JyVWxzYUFBcUFadkI0aGhzdWU4MGhBb3FQQVB0VEdPcVVKT0s4OThCREF0ZENKaDBOSVM5WGNHay1iWkRlWndiSzF0UzVaWVh3V1p3ek9EOEdNaEd1bVJqNzdPSXVTS0lmYTY5VHdod0ZRVmNUZktpOEplOWlmZXRCb2xIckHSAbgBQVVfeXFMT3NiaW4yYXhoVU9FTnNRamM0WnJzSmpVS01fREdYaTgtOHRxYzkwVEtGOTA1MG9qMFVtVER4ODRqTzVhY1dvLWdtTjQ3cWktN19UYklmUHYtZG8zY3NBMWc1WlJhd2gwUlY4RWNsOEFZRFFDTm9UZWU2eFJfOXR6dUU1VkdGQmJVY2ZNdWtPSGNnSEJGUVFncFRRRFhHTGplY0VRTGMtcEZET3ZVMV9IcENtekRMRFMwOQ?oc=5" TargetMode="External"/><Relationship Id="rId65" Type="http://schemas.openxmlformats.org/officeDocument/2006/relationships/hyperlink" Target="http://women.okezone.com" TargetMode="External"/><Relationship Id="rId68" Type="http://schemas.openxmlformats.org/officeDocument/2006/relationships/hyperlink" Target="https://news.google.com/rss/articles/CBMigwFBVV95cUxOamR6bjRaMm5NZDBOTU5lZ2dZX25xemxNcklFR0ZYdUY2QjBvbnZYc0Jzd29wVHo1emNNQVppOHV5TDlXcFBfaXlndjhqYjYwRndxd1RBV1B6TGpYMl9zMmlCYWFKX3RXcnBPVU56SDNrNWxhYXM1SlRyT1ZYRmtxYjl0aw?oc=5" TargetMode="External"/><Relationship Id="rId67" Type="http://schemas.openxmlformats.org/officeDocument/2006/relationships/hyperlink" Target="http://karosatuklik.com" TargetMode="External"/><Relationship Id="rId60" Type="http://schemas.openxmlformats.org/officeDocument/2006/relationships/hyperlink" Target="https://news.google.com/rss/articles/CBMinAFBVV95cUxPR09MRldJOTBnb3YyS3lXRTNhN2NqUmZIVGVjT0Z4elY0V0xyUjhqNmlYQkVXM3JlRXNMczd1ZWNKb0x0RkhMSFQ4UnJuMFJndjltTko3MVpTNjNTVC1GdjJ0aENzY1RaMFFscXBTdUV3WWtQb2JZaDdoaGtFTktmbGw5ZEFfSEVpYl9oRk1rVHhlV2VUVkc5MGoxWGY?oc=5" TargetMode="External"/><Relationship Id="rId69" Type="http://schemas.openxmlformats.org/officeDocument/2006/relationships/hyperlink" Target="http://tribunmataraman.com" TargetMode="External"/><Relationship Id="rId51" Type="http://schemas.openxmlformats.org/officeDocument/2006/relationships/hyperlink" Target="https://news.google.com/rss/articles/CBMivgFBVV95cUxPcDlnempuQkNMTkRYblBDUkdvLTltVWNNejBCLXp6N1NUanM4RVAxbGk4M2t3ZHYyYU9QcDVjVzR5c2pWMFB3dG5sTE1tQldzbU5yQl9BejFzc3ZGTndqU1RBWk9iWjVabUlNazg0VlgzUF9rMzNlek5qQkpleldLQ04yVEV2dEFXRG9mU1hZaV9aeEs3eGw0ZzVvUjlfd3N5V1NWV3BRMm9QbFBsc1U5WmFQRkRHRjJIZkRQMHBR0gHDAUFVX3lxTE5sUmVfT3BLdXNmMXhfeVZBT3pCUnozdTRBQ2tRWU9ST1RXU21WV0ozeEFJaFExU0pqdENLMmFVOHRDeS0zd2FNUC0wY1RNbkJwZDN4aWppcHJQZW5Nd2ZiZWpZZ3lPYVRkYW1JbUEzM0gyM0d0bXBLdGwzV0d6cGR3djhaRW11aUtnQUJGU2ZlY1cwZ3hZUGpoSlZnLWJ5V1lLNzVvSlFyRVRad09ZXy1KeWZ3bm9iY3ctZW9pbGdxRlJqZw?oc=5" TargetMode="External"/><Relationship Id="rId50" Type="http://schemas.openxmlformats.org/officeDocument/2006/relationships/hyperlink" Target="https://news.google.com/rss/articles/CBMitgFBVV95cUxNaEFkQ2xqV3VacTBrM2JDRTlHeWJZeWtDcjBfelVGaWlzUFMyY0lUdzZncVJCbF9mMTZ2ZWNOd2NiR0lvZmdfZXItNXc5dU92QUpxeDNaNi1GWUNpRGE1MUxjRUQyejRPcTFZbTliQ2pab2dfQXNWVFZZZloxWXR5a3BtNldnekpJTklfYnVnUkx0RVRHTTRZZERPbDJWWE43UmMtSXJmbFZhTUlxNU1NRVE1cS1CUQ?oc=5" TargetMode="External"/><Relationship Id="rId53" Type="http://schemas.openxmlformats.org/officeDocument/2006/relationships/hyperlink" Target="http://kek.go.id" TargetMode="External"/><Relationship Id="rId52" Type="http://schemas.openxmlformats.org/officeDocument/2006/relationships/hyperlink" Target="https://news.google.com/rss/articles/CBMisAFBVV95cUxOYzFFSUFnUll3THM0Y1BGbXVZWHcyNTFZeWh5a1FMZVBwYXItbGMxbmtfMmx1U2NjbEdlNFAtVVB5OHlqQVdJaXdsWGxETGdFMlRyZzlUVzIzSXlKNFNTVGRPWThGUmV4Q0FrbG1QdEhzUWhFZTg3ZFZKaEZHdmNOWFJoSFpoaTI3UDhXZGVNemhfQnU1aU1XV0ZkR002YW1EcTQ2dkFISTJRaVR0MDV2Rw?oc=5" TargetMode="External"/><Relationship Id="rId55" Type="http://schemas.openxmlformats.org/officeDocument/2006/relationships/hyperlink" Target="https://news.google.com/rss/articles/CBMiqgFBVV95cUxNY0xkek5EUExZQTEtNEpLM1JkVFExamtCcGRaQV9VZkJXY3dvM25hU0FfTWd6Y0M3TzB5Z2RnZGNneFZ3d1hfOTZIRUNNa3F6Yml5c0hma0YxaDdoaUlYejlJSk9idV9lZ0hnQ3M2N3lmRGV0aXhiQl9YWEItMUFiSTFBemRpbldIei1MTkh6aWZpeTAwZWRGMVhZbUpWQTN6UEtRVWs2MVdDd9IBrwFBVV95cUxNNDhhWXhlLV9GUHVVSzM0Mi1idm5XQV9qdjRCbE51TVZlTW9VNVZpZVlYcFRFSzU0amt2TkF1WkZVRFpWWVFTMWdOVUxRTnNMbTlNUVNxdTd3Q0JoRWZyM3pmVlBQc2dBeWVVa1lfa2FCc0VTbkE4WDBtbTJfbXhSZ2dzdWM2ODZzNDNCWnhsaVdMN19nck94cnB4b0pQU3gxRkZNU1hmMjNBVVVYQW5B?oc=5" TargetMode="External"/><Relationship Id="rId54" Type="http://schemas.openxmlformats.org/officeDocument/2006/relationships/hyperlink" Target="https://news.google.com/rss/articles/CBMixwFBVV95cUxOU2h4X19xT0FrdGFrVktmcGZlUjlCU3ZrcndMdWI2eDQ2UzhsNEtSWDlfZkJGS0pCb0lpd3cwYVFVeG5aNDRHazlOU3JhUjJ4dU5GY2Fnc0diODZrbGlsdTNBaVhubVNMMUJtaGVoZ1g1d2FsY285bnhvaDdpdEZ5UUt0Z3ZXWmFEa215VVBuQTNGV2dvSkV2Tk4tc3Vpcm0zOU1YeHk2eEtuMjV0SEJtSk5EUlY1TlN1YW1FWFZfanFucWV4bHdF?oc=5" TargetMode="External"/><Relationship Id="rId57" Type="http://schemas.openxmlformats.org/officeDocument/2006/relationships/hyperlink" Target="http://surabayapagi.com" TargetMode="External"/><Relationship Id="rId56" Type="http://schemas.openxmlformats.org/officeDocument/2006/relationships/hyperlink" Target="https://news.google.com/rss/articles/CBMi-wFBVV95cUxQSWNuUFJOR2NxQkNkVWNtbWhXTGs3RzdPS3RyYUtqZnVWTDFOZGtVdXpRYTdYR2RXaWpjQTJiLWJHMUd5REtCTndib0s2NEtjTFl6amYwQThYT0tWUl9keWlxU1phMG9kanJSVjZHcXMtYlVOeDhNbTYyeXNKV3hXWlo0SjYyNm02UlhPcFlqS3o1Mk1YZXVHM0NyVjloNUloNHNvcS0zaFZibTByX2NTQVJtdVpoMWdueThSSTMzR0ZCREI2VGZMYkVCcFhVWWFmel9RT2RkMkJZR1ppMmhfSHdPTXF2YWNPUWFONWRvNFhGREUzU1FYZzVNa9IBgAJBVV95cUxNSDkwaW5xSmo4VEZFN3Q2YmI1RndQd3Rad1hhVjVaazd6Tk41S3ZtVHZNUl9IWHNOQWZZZGpLZDZTS3FmMGh5Vi1MaDRaeFd4Y2I1cHQzUUcwbFZ3R1hYNm1nTXpRdFloZmxEMEdqLVZ4N3hBaXdkeF81bE9JN3FWMTVFalpWLXdzU2huempjeHQtcklNLU5nbUJ6eHR6dlo4bE85eWxheEhFdWQ4RGdVNmVxWVVDVmxyd0txcy1JZGl5dnBVOUhGM1VmMUxJWDhPbGdXeHl0X0hBN0dSclQ5VU8ybFZlRTlWeUozXzV1dkxGcXY2WGhoZUdOZDFvTS1l?oc=5" TargetMode="External"/><Relationship Id="rId59" Type="http://schemas.openxmlformats.org/officeDocument/2006/relationships/hyperlink" Target="https://news.google.com/rss/articles/CBMizAFBVV95cUxOWGVrR3NqQW1IcWo2Z3VvaTFZdmxCamI3cjV2alNfZVFEc1ZUekYyMDJtUl9FNjI0OFFtQzVkZkw4eVVrNk14WVlYZnc3WllJZGlreG5lR2hlU3JBNTJ1NWdMSzBFbjdCMDJoNS03d3V0Q3VwWnVIeW5jeXQxQTMtRHhiNFctZEcxZDNTd1pWZGgycndqTnNhSUdDeHZoWGkxUDBndWp3Y1kwRUI4WmxldS13NmROTlpqRHVienNxMGhNUTFfQ0ZzeTBXX0fSAdIBQVVfeXFMUEZFa2NqNl9YNHRPMXI0YmhvUWkwdVR4NjF4V1JCa2NyanJjX2tzQjBybVU1TW9tSjg0X3NQRTN0MG5UTWZNeGlrSUhjZnVid2JoTmRrZ1pjTlROeWhPdXRpTklRODdPLUgyU2lIclFYRk5uSzRBV3VicTUzZWN3YUpieFlOaGZyUVdRUmh2dGpybWZ2UV80S1Z2cjBpOFozRVlGVXN1eUJ5ZVYwM3ZITHo5ZUFmOXdjYm5PSWZDblM0TThfcEwtSkN0VW9xNllMaEl3?oc=5" TargetMode="External"/><Relationship Id="rId58" Type="http://schemas.openxmlformats.org/officeDocument/2006/relationships/hyperlink" Target="https://news.google.com/rss/articles/CBMixgFBVV95cUxPWEwxY1FPOE14RXhCdWZBU0I3eE5YS1dvVEdVWnVrOGU3TzB3RnluOUwwc0h5RHlOOWVUeFlsRG1HdjNxWXpMYndzNXJ3U1FJbmFvbC05SkJDYkM0V1JkWGFjY3QweklDbC12R2xmLXZRVmdVRFVZTjZrN3lqdDc4VmNXemF1c3FVdkcxeHdxVDJ3NHdDZ01KR2NjRkhOZUYwYUtKSWZlbzN5ZkpGWFNjemptN3dqMGVJZEd6Q0Z4Y3lTV0RkZ1HSAcsBQVVfeXFMTjFvR1VzVTBzWjFVRXdSU0JTY1I5MDIzdnJzV2JMQ2RIcnhNS0J3ZjhJT3pVQTA4NmVGYVdmTWJmOHVmbWtNRGx1a2VPa0h0dzRfUl8yNDljMVFjUzZxYWlSQU5Na2lLRUtLS19jVnh2NThfMzBGcUdBdnlGSEtGNE1icHpiRXpFMHBoWmpMaWxTSnRTRmFhUmo5WEd2bjZ6cFFiUVgzWEFHOVFVYl9BYnROaU82YjdpN1BNRmo5bGI2eEpJUzZKOThyRFE?oc=5"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news.google.com/rss/articles/CBMisAFBVV95cUxNb2RiU21renRmdWFBTlRXSXdqNUZxaVpBUVg4ZnlXZzVRcmRTYVp1MTRxN0h1QnpLMXNPeTJTUUc2R2ZORGY5WkVIT1VBNlE4SDIyRDFEVm1hRVhuM2FGMm8wWVBSbTUzUzBxNmZzQnctUE5jOEhqREg4XzE5Nnh6SXUwVDk3RjFHbUJydVNKOVVITlNXYk9HaVYwQTJYdlVGcnI5MkZCZFpLQkF1WWNqbA?oc=5" TargetMode="External"/><Relationship Id="rId2" Type="http://schemas.openxmlformats.org/officeDocument/2006/relationships/hyperlink" Target="https://news.google.com/rss/articles/CBMipAFBVV95cUxONE5LeUhkRk1pNjNKWkEzME9icHhwNTc1bWQ3czdMS0VQeG9selJVRHdicDhKaWlnaExtNlZFeEtXOW5hQWFmNzhPVTEwLXFhMG1IelN0bDhIeU1lQ3RYSTI3eldtNHh1X3U0c1FOVE5YMVhXLTBvZUNJZ0FRNXBSakV3TS0xV2tabnl4TENETnRsZUgxVFlCU0FlRzdnOGphczBNLQ?oc=5" TargetMode="External"/><Relationship Id="rId3" Type="http://schemas.openxmlformats.org/officeDocument/2006/relationships/hyperlink" Target="https://news.google.com/rss/articles/CBMixwFBVV95cUxOWkdZTjB5cG41M2hfZFVuMF9TelNmYXY2UHdvcnZZVU1FVnQzV3daQkIxelpnaktxVjdSdDlIUFNjMlNDUnltXzZGSE5va2FqbXVpdmR1TTF6UmY0VjJFZl84VWtIU0lTa2dyTTV0V1owREY5dmlmQThiOVJuSmJrSlFHQ0s5elNuYVpRYU5qam5VSnhldHhyMmxPaWtjYWM5Z0JTNjNodmxlci1nNDJXaFJVZXVYM3lLSExQdDllTHNFTVdISDJN?oc=5" TargetMode="External"/><Relationship Id="rId4" Type="http://schemas.openxmlformats.org/officeDocument/2006/relationships/hyperlink" Target="https://news.google.com/rss/articles/CBMizgFBVV95cUxQRGw0SkQwQkZCd3hhWTgxcFhxel9FTjFmdm40TTctTEVHemtIWFpoVG1vNTFlYXJXNmw2MURTM2k1Mmd3SW43NkNIc1VZVU1tRS1sX1ZYQkxwNmR2cnBYRUI0c2ZZN2x4S3d2YjRhc2d4SGRqRDlJZEhJMTZEcDVmZDU0S0pGQzVwNUZ0a3RPY0s1YVJpb3ZxdUgyS0Z1b2Z0RHNxS0JKZkNRdVlSSVBCN09pN2d6Yjg2by1lY0lYNXZCQVViNGNhRUwwSkpPdw?oc=5" TargetMode="External"/><Relationship Id="rId9" Type="http://schemas.openxmlformats.org/officeDocument/2006/relationships/hyperlink" Target="https://news.google.com/rss/articles/CBMipgFBVV95cUxOaEtENXROc3A4dUhod0t4SHBCMHZ0a0xtWWNIalRSVnNxVmVpUURFOXh5WVV6VENrZUcxMXlRTzAwTEFzWlp0U3pJV1NQYUpWNjVYVnFmSzdzQy1tSWtsczZwLUdwT2NFS19rcllyX1FHOE8tS1pDSFFCV1IyQ3otV1N6UlRkbFpBY0I4aUE3VEh4bmRHcWdQYlVDVHZtVGlzeS0zUnpB0gGrAUFVX3lxTE5peUoxQVREdHpjeWd3SkN0QzNYc1VxUExfSGZtaEVxRkhwd1pJdFhXMGFVeXlJSHA2SnRNYTNEa2daSnV6R2ZZcERGa1FHNk4zTEVCMmNsTmpMWmZiY3gwWEZBWWxlZmtSWVRIc2NHUW1rd2lyeEJQejduX2NSVXlXWFZaTVlfMGtqNG82NThOQXE3Z1Q2S0hvQVk0dGg1X19OV0ZoaTJIQ2Rndw?oc=5" TargetMode="External"/><Relationship Id="rId5" Type="http://schemas.openxmlformats.org/officeDocument/2006/relationships/hyperlink" Target="http://kompas.com" TargetMode="External"/><Relationship Id="rId6" Type="http://schemas.openxmlformats.org/officeDocument/2006/relationships/hyperlink" Target="https://news.google.com/rss/articles/CBMitAFBVV95cUxQUVpSS2FPVFJnRWNhck9Pa0Q1bHVOV1ZZT3lsZkM3a2FGLS1jaF95VUZoUklqakJYbWN4RDRxWnNWMWdfVlFubHp0aEk4UWlXdGRCWTlpbkRTcldEb3plNXVwRDhrN1d4bklsRDFJekw1TDZPWUhMRFJxRnF6Qmw1SGxyT0EydUo0MTRYR0dESl93R2k5dW5XRGxxQ1UzRFdKckdDZkpRWF84QmFGU3hOTWR5UDI?oc=5" TargetMode="External"/><Relationship Id="rId7" Type="http://schemas.openxmlformats.org/officeDocument/2006/relationships/hyperlink" Target="https://news.google.com/rss/articles/CBMiuAFBVV95cUxOT293OWV1cldIQW9MVmZZa3RUQ1Btd3I2TGdQX0phREM0ZXBOSFZTSTVqUlBQSmFaRnJJMGVVRkxNSkVJZVljWjVfemUzUEhRRFpfampjaWdKYzg5MXg0TUpQRjBtaXlTa2ZXWnhJNnRHTVFxMlh4bVFiLTZya3gxeG1qSmNkRTc3TEdfWmx2cTYxemtsRDB2bFJldjFjTTBFZFJXd2lqTXBkQjBRdW9SZi12OGlOMURt?oc=5" TargetMode="External"/><Relationship Id="rId8" Type="http://schemas.openxmlformats.org/officeDocument/2006/relationships/hyperlink" Target="https://news.google.com/rss/articles/CBMi1gFBVV95cUxPTVNmMjZPRFgxNXZKZ2t2a25vcFF4dldHM2RaWmZRMVdjRnJRN0VOenN0RUVJNzNCNmdIWDBVeWxERDFKSnVmdUtKM0NSVHVqX2hoVE9YMFpfUDJxMGJXVFlJUEZ6VWZuZlpGZ3B2YmxmM3AzRUxuTGZiRDFqZDZNa3o4U2dDaExaSDZqRkRSM3NZVGM0MHVMd2NwNC1FZUdMX1VEUWUtMFNpWl9JaTJSemdrdkVNYk90V1ZXOFZXT1U0a0UzajNkNzkzMWI3UWc0ZkJUOG53?oc=5" TargetMode="External"/><Relationship Id="rId20" Type="http://schemas.openxmlformats.org/officeDocument/2006/relationships/hyperlink" Target="https://news.google.com/rss/articles/CBMif0FVX3lxTE9DT3F6RkY3Zk40WFVFamV1QzFKNVgwalpNQ0pjS1hFSThaNkVOSlNKTlI2dzlGUUx3QTZxNkFRYXZ3TENHeWs3NkJvMTM2TGpQMFVsZENRaVk5Nkh0UWQzZGlvWm0tNWEyRXdUN2Vma3g0bW1mS1draUFtTFJSZ3c?oc=5" TargetMode="External"/><Relationship Id="rId22" Type="http://schemas.openxmlformats.org/officeDocument/2006/relationships/hyperlink" Target="http://rri.co.id" TargetMode="External"/><Relationship Id="rId21" Type="http://schemas.openxmlformats.org/officeDocument/2006/relationships/hyperlink" Target="https://news.google.com/rss/articles/CBMivAFBVV95cUxOZHlVVE53OUM1aGNFcWJTSU85dVZIOVp5V1JqMW1MbUJSazVmM1RoWXZyZG1NakNEMjVqNHMybk9mM2FiSk12cC1PREk3aHZsVzZEWjFucXV2UUhyaVVuX2JXTFRwdmxSeWduOGhWXzZmcllLOXRlMzVRYVRHeUR6OGhvejFnSmJ5TVdVV3FOV1FxazNETXdwNFpnWFNQQklQRVB0VmxfMXd3TWl0Y1lBcEk4ME81NVBxWngwYQ?oc=5" TargetMode="External"/><Relationship Id="rId24" Type="http://schemas.openxmlformats.org/officeDocument/2006/relationships/hyperlink" Target="http://kumparan.com" TargetMode="External"/><Relationship Id="rId23" Type="http://schemas.openxmlformats.org/officeDocument/2006/relationships/hyperlink" Target="https://news.google.com/rss/articles/CBMinwFBVV95cUxNR09sWEVtN2ZFYWRRUGR1YWFkeTZ5R2ludUNqSjZDSjJRcGZfREl4Q0R6S0hrZE44SURtQzRaVExkbHNYZk8tVm9CX2lsM0h0RzBwM2JGZ3EwVThzS1NkU1EwaEs2RnlJSjFXZW05dnNqQTFORGpLem05M1hraXUyUWtqdURfcDN4UTRMMG55czdobFZXcEZNbzlyNk5EbDg?oc=5" TargetMode="External"/><Relationship Id="rId26" Type="http://schemas.openxmlformats.org/officeDocument/2006/relationships/hyperlink" Target="https://news.google.com/rss/articles/CBMirwFBVV95cUxNNWZSaGc4bnJ1TjVLNVBNN1J3TmNPcy13aWViYklXUDdVRFY0ZkpJRW9QSXZjVGd6YVhpRVpDcmRuTzJWbFRvQUtKUTFneDNtSHdDVl9YWWI3Zy16MmdHT2NheTZuRE5ERzAzaWticlQycTdiNThRR3JFRHJ6OVR2cmp2alpfOTNJVThEZVpZYnpnR0ZxakgzZjVBT0l2cC1kMWhEQktwVmRzVW5zM2dj?oc=5" TargetMode="External"/><Relationship Id="rId25" Type="http://schemas.openxmlformats.org/officeDocument/2006/relationships/hyperlink" Target="https://news.google.com/rss/articles/CBMiswFBVV95cUxON2NZQzdzNnZqSTV4QjRNZG8xdlhvUHNCS0RlRGwwQzBsU3R2WTl2Sy1wRDNBemJEZkM2eVhMajh1UDc4U0tZM3NJcnNodm12UUFwS0ROZXZicUJSYi10WHJUTGR4a0Nqbms2VjIxc2Nobm42SENVQUxIQ1E5SWlJZWF0eUgxSkpJM3pTZVF1LU5POEhmNUJ5UzkwZmFDSTRBRUNwQnFJcmFfaEtTM005a1l2Z9IBuwFBVV95cUxPRHF1WW5fMUt0OHVhdFVtZi05RFluNkdOTXJZZGZyOWU4aTl0QkxEcVJLaXZvOTNxaGtONHBBSlFvS1hnd19LS2tGaWVVaVVKR1hHYnhBZVJDWk55TUpLSUt2eFpDdHc5MGlQUFNVNkZJVzFnREljS2VGd01EMWFaMDJXVjJud1JDU2VmQUNnSWplcUdWMzhjQkt0R1prdDUtWXBhc092NXNzSnBKb3JJR1VISk5Gem5ZYldF?oc=5" TargetMode="External"/><Relationship Id="rId28" Type="http://schemas.openxmlformats.org/officeDocument/2006/relationships/hyperlink" Target="https://news.google.com/rss/articles/CBMi5gFBVV95cUxPYTZ1YWRNUl9kNm5IaHU3MFNoWGZ6WUF3NXlFbTVYd05DSDNqUUdzaEltaE9ZNXI3NU1DV0VPQ1NYTHpKTWNJaXJvSkFubzNNbjIzX2ltZDdIc0FuV0RyU0NuZWh6TmZvXzQ5aV9oeEVMbnFoT0FRNVozQVktN3h5RWRScVBJTml6cWhxQWVoNHZuYnBCaFc4ZzgydS1fUVVFMkZBem8xMDVlcEh3SHN4MGh1RmhmU3dZTTlkY0lvNkQxNDIwLXhuakN5ZGRNSWNnelZPZ3ZaMDJXYmFqQXVCcXFEeGhDUQ?oc=5" TargetMode="External"/><Relationship Id="rId27" Type="http://schemas.openxmlformats.org/officeDocument/2006/relationships/hyperlink" Target="http://liputan6.com" TargetMode="External"/><Relationship Id="rId29" Type="http://schemas.openxmlformats.org/officeDocument/2006/relationships/drawing" Target="../drawings/drawing11.xml"/><Relationship Id="rId11" Type="http://schemas.openxmlformats.org/officeDocument/2006/relationships/hyperlink" Target="https://news.google.com/rss/articles/CBMixwFBVV95cUxNdmJxYkVCeDBjNVNKYy1MOEdHeWs1dlJWMVdvdDZzZ1YxVDNicXV0cFF2T3YyQVEwa0xWTFE2bklqMnZvSDgwZ2NmcmFsNWVxT3pobVNxWWZwdGNtXzlqajRWNklFU240R0FsSW92Z1VmdUNtTWFPWXNHQWJadmppdkhrNTl0Z0ptMXNESE5JQnJzMjZBdFJwQl9wdVVlWndtMk9pajI3MUFvbzdLTlNXWkwtQi14QTN0Y3JhQl9GNnFTTkJiT2xF0gHHAUFVX3lxTE43NkViQzVYd2F1Q0JKZGVsQVl0UjZfbUZwWmVicWhWMDlNR0otNnloeklpdlN3TmRZZHZBU0ZSdFhTdmdNb3BUSVdrbDAxVC12WmFoMkJkYUQ3R2pJNFI1WlFpY180MDhUTnpfVE41LVVoU3V3ZThLMFgwQVFrM3FZX3VkWmR2YlZrSUNCbHlJZE12STE2SFdxbjhrdTBpZUpUdHgxbnNuQU1YWi1DRkZwLWNIWmgzLWNPVUdHdGdESmxqZXotN00?oc=5" TargetMode="External"/><Relationship Id="rId10" Type="http://schemas.openxmlformats.org/officeDocument/2006/relationships/hyperlink" Target="http://suara.com" TargetMode="External"/><Relationship Id="rId13" Type="http://schemas.openxmlformats.org/officeDocument/2006/relationships/hyperlink" Target="https://news.google.com/rss/articles/CBMirgFBVV95cUxQanE0SzMtcE9Bc2psczUycVVJNkoyWklMaE4yeVhfSXhLdk9CdkwwemoxbHh0bXZYSjlCdnpORWlKTnE5Y0t4Q1VfejNLUkhWb1FJQ0VNRkJZM3V6a1A5azFCYjNDX0ItNFdkM2FLNzh0UmJDVjRSY0JiUUFiNHhNYjhFRFlPQnlyeG5xWkFZcXp3VFFOVWhSeFRldFJFcjNKb3dfY0RnTUN5bEZEX0E?oc=5" TargetMode="External"/><Relationship Id="rId12" Type="http://schemas.openxmlformats.org/officeDocument/2006/relationships/hyperlink" Target="http://selasar.co" TargetMode="External"/><Relationship Id="rId15" Type="http://schemas.openxmlformats.org/officeDocument/2006/relationships/hyperlink" Target="http://kompas.com" TargetMode="External"/><Relationship Id="rId14" Type="http://schemas.openxmlformats.org/officeDocument/2006/relationships/hyperlink" Target="https://news.google.com/rss/articles/CBMi1gFBVV95cUxOVkExZXkxNFNkVUxrUHpLeGtEaDhORV9sZGdLTnl3SllxOXA2Y3dIUGg2TGpFMU93RzFFQ1BJWTlqc3loaVNpMExDcmwxRFRaVktWTFBrcC16WksyUkRtdTZyWXFzeTBXdzNZN0s3VTkyVTZZS0xHU0g0ZGJkM3FpQ1ZqOFpUNTMxOTBaOFE1VGpGQTVuSl9aZndtTkVQaWRxSkRsWXlFNFBnVE9XYXBXY3JqZnhaX3ZNa0ZlRERuWEdJZW5VRnZkYVAzNHNUOXdVMmpBY0N3?oc=5" TargetMode="External"/><Relationship Id="rId17" Type="http://schemas.openxmlformats.org/officeDocument/2006/relationships/hyperlink" Target="http://inews.id" TargetMode="External"/><Relationship Id="rId16" Type="http://schemas.openxmlformats.org/officeDocument/2006/relationships/hyperlink" Target="https://news.google.com/rss/articles/CBMiwwFBVV95cUxQNk0xWWxja0Fya0Q3OXV2cV9vRndzdVFIUjRWWkNQQVlhTUJlM0JmNjhjSWVSVThFV0V5R3NTREN2eFE0bm9JY2h2X1BxeFo3NERqd3E1SWJ5dU1tRmNod24zY2hTX2NJYnBJbDNwZXRzOG9qTHJpR0lJckU0c1pHZmNLZVg3aE42U1pPOGpRMTluTHJDdFJZb3Jmc1hKa2FDR1ZsVWJsRVNXWnJEMG9IME1vQzR3VWdta0pSTlRDSzQwM3c?oc=5" TargetMode="External"/><Relationship Id="rId19" Type="http://schemas.openxmlformats.org/officeDocument/2006/relationships/hyperlink" Target="http://rri.co.id" TargetMode="External"/><Relationship Id="rId18" Type="http://schemas.openxmlformats.org/officeDocument/2006/relationships/hyperlink" Target="https://news.google.com/rss/articles/CBMi0gFBVV95cUxNMGk4UWxyOEFTSi1CYi14M09lTEp0ODlocUtLeVRKUk5DQVRkbFpfR180cWlVYlRuN1FVd0N0c0FJQXZhc0FGRXVDU2JaSE9weGNIN2RENFNyRVRQQnpBaDZ0b2ZkSkdPNllEX3NtY05GVldqeWg1UkVscUh2eVlIN3V3RUdtX2N1ZjNPYjA2VUhDb2Q3cGNacHd0U0JGYjYyWmlfTjNnaktJaEU0ZURmU3p6ZUJqQndSQ2plUlZNeU1SMVphNVNFNlJiZWRXUzFISFHSAdABQVVfeXFMTTF1NWJJT0JtdHA4SHNIQkxEbFptNXRSakdjbHQyVkJaRnlrZF84a040V2llMzBKbzhqR2FGWkFjbFRUUm1QaDQyZW1kWEttRFF2M0FHZ2JjVWZyeXBOLVZ1bUtaanV6U3p5aFFmT3NnOXNvZlVYT0pfeVU3dzZ5RWxvX2FyS1l0RnBiVWIxRTVTUlVvQWl1dVlwZmFPVzF4RWRUdlQ4Nk9Lb2FUMW05UG90X2pSNm84OG5SajU1NzhOTC1LQU9CLVBoV3ZsdXdMUA?oc=5"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news.google.com/rss/articles/CBMivgFBVV95cUxNbDF6NVR5TlRFRzFxQXVQOHp1WV9pSWhQQUtMdTNOanR3TndMNnh3ZFltTkJ3dVZLOGxRbTZWNFJoN2MxUWZiU0g2Uzk2OFVZcFRBMjd6WThiRlQ5Yks0M2t3UW5uQ0NvQjROd0VidWg5QUEtNnc3a0VnTzFodjRfWThRcDdJbVNuT09GYVd2dVBjZFhmU3ZadzgxSG56Tlp3TUcweXdic1kwODdZSUQ2UHVUNlNuNE56SE1yVEZn?oc=5" TargetMode="External"/><Relationship Id="rId2" Type="http://schemas.openxmlformats.org/officeDocument/2006/relationships/hyperlink" Target="https://news.google.com/rss/articles/CBMixwFBVV95cUxPWHRwN0dLOG1uWU9uTDJvcjZLSEp3ZV90b29oZk51b2dFbldaMDNudWRDX0tEd2tuVVE3VFZfYks4LWtIQkoxRTk4SzNfSy1oZUg1WmM3ekVwVDRRSDVCSlM4VFNybXFRczF4YUFDRW9XVmV1ZGVQN25lQkRSRzBEc0dHamJhN2d4YUVvTTMwOGZSTFN0SmwwN0hRLUNqVU1oNkFHMWZ4UVAtZUNFdUYzcC12ZG5OVFRueDE2WFBqZGdGQVk4eXAw?oc=5" TargetMode="External"/><Relationship Id="rId3" Type="http://schemas.openxmlformats.org/officeDocument/2006/relationships/hyperlink" Target="https://news.google.com/rss/articles/CBMingFBVV95cUxOTzJkNll1akJXVThJX2liajQxQzM3Tl9EbTRsckRKQTg3dGI2d3FvZmFnODlRNG9KcHNRYXRIZjNUSFZRMngxM1lScHVKdTJzMzFZRE5uaG9RNDZiVXV3cEJESk1hV01kelN5ZExDdl9Tbnp3cXJBeEFCNHRVZXRXYjJxSTY1SE5zYlU5ZGRILVBvOThCQkFBU0VGcGN4UdIBowFBVV95cUxPTERZbHNEdEZsTHV1VHk3eWZHc1ZBXy1yem9VaGl6dVhzdmtlbXpucTVheGNqd1pjOGFfZjNLYmhFNUlsNXBoUHEwWTgyS04zZlV5S21nTlBCbFdOQ25CSk1RTEdva0JIaWFLMmNJcTB3ZDViY3ZoOWREdlE3U3pNdjVzLVhsaGJoZXZ2SU16YUdOaVZfczN2MzM1QzVic2JVUVln?oc=5"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22.25"/>
    <col customWidth="1" min="7" max="7" width="18.25"/>
    <col customWidth="1" min="12" max="12" width="14.25"/>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v>2021.0</v>
      </c>
      <c r="C2" s="2" t="s">
        <v>14</v>
      </c>
      <c r="D2" s="4" t="s">
        <v>15</v>
      </c>
      <c r="E2" s="2" t="s">
        <v>16</v>
      </c>
      <c r="F2" s="2" t="s">
        <v>17</v>
      </c>
      <c r="G2" s="5"/>
      <c r="H2" s="2" t="s">
        <v>18</v>
      </c>
      <c r="J2" s="5"/>
      <c r="K2" s="3">
        <v>0.0</v>
      </c>
      <c r="L2" s="2" t="s">
        <v>16</v>
      </c>
      <c r="M2" s="6" t="s">
        <v>19</v>
      </c>
      <c r="N2" s="7"/>
      <c r="O2" s="7"/>
      <c r="P2" s="7"/>
      <c r="Q2" s="7"/>
      <c r="R2" s="7"/>
      <c r="S2" s="7"/>
      <c r="T2" s="7"/>
      <c r="U2" s="7"/>
      <c r="V2" s="7"/>
      <c r="W2" s="7"/>
      <c r="X2" s="7"/>
      <c r="Y2" s="7"/>
      <c r="Z2" s="7"/>
    </row>
    <row r="3">
      <c r="A3" s="2" t="s">
        <v>13</v>
      </c>
      <c r="B3" s="3">
        <v>2021.0</v>
      </c>
      <c r="C3" s="2" t="s">
        <v>20</v>
      </c>
      <c r="D3" s="4" t="s">
        <v>21</v>
      </c>
      <c r="E3" s="2" t="s">
        <v>22</v>
      </c>
      <c r="F3" s="2" t="s">
        <v>17</v>
      </c>
      <c r="G3" s="5"/>
      <c r="H3" s="2" t="s">
        <v>18</v>
      </c>
      <c r="J3" s="5"/>
      <c r="K3" s="3">
        <v>0.0</v>
      </c>
      <c r="L3" s="2" t="s">
        <v>22</v>
      </c>
      <c r="M3" s="6" t="s">
        <v>23</v>
      </c>
      <c r="N3" s="7"/>
      <c r="O3" s="7"/>
      <c r="P3" s="7"/>
      <c r="Q3" s="7"/>
      <c r="R3" s="7"/>
      <c r="S3" s="7"/>
      <c r="T3" s="7"/>
      <c r="U3" s="7"/>
      <c r="V3" s="7"/>
      <c r="W3" s="7"/>
      <c r="X3" s="7"/>
      <c r="Y3" s="7"/>
      <c r="Z3" s="7"/>
    </row>
    <row r="4">
      <c r="A4" s="2" t="s">
        <v>13</v>
      </c>
      <c r="B4" s="3">
        <v>2021.0</v>
      </c>
      <c r="C4" s="2" t="s">
        <v>24</v>
      </c>
      <c r="D4" s="4" t="s">
        <v>25</v>
      </c>
      <c r="E4" s="2" t="s">
        <v>26</v>
      </c>
      <c r="F4" s="2" t="s">
        <v>27</v>
      </c>
      <c r="G4" s="5"/>
      <c r="H4" s="2" t="s">
        <v>18</v>
      </c>
      <c r="J4" s="5"/>
      <c r="K4" s="3">
        <v>1.0</v>
      </c>
      <c r="L4" s="2" t="s">
        <v>26</v>
      </c>
      <c r="M4" s="6" t="s">
        <v>28</v>
      </c>
      <c r="N4" s="7"/>
      <c r="O4" s="7"/>
      <c r="P4" s="7"/>
      <c r="Q4" s="7"/>
      <c r="R4" s="7"/>
      <c r="S4" s="7"/>
      <c r="T4" s="7"/>
      <c r="U4" s="7"/>
      <c r="V4" s="7"/>
      <c r="W4" s="7"/>
      <c r="X4" s="7"/>
      <c r="Y4" s="7"/>
      <c r="Z4" s="7"/>
    </row>
    <row r="5">
      <c r="A5" s="2" t="s">
        <v>13</v>
      </c>
      <c r="B5" s="3">
        <v>2021.0</v>
      </c>
      <c r="C5" s="2" t="s">
        <v>29</v>
      </c>
      <c r="D5" s="2" t="s">
        <v>30</v>
      </c>
      <c r="E5" s="2" t="s">
        <v>31</v>
      </c>
      <c r="F5" s="2" t="s">
        <v>27</v>
      </c>
      <c r="G5" s="5"/>
      <c r="H5" s="2" t="s">
        <v>32</v>
      </c>
      <c r="J5" s="5"/>
      <c r="K5" s="3">
        <v>0.0</v>
      </c>
      <c r="L5" s="2" t="s">
        <v>31</v>
      </c>
      <c r="M5" s="6" t="s">
        <v>33</v>
      </c>
      <c r="N5" s="7"/>
      <c r="O5" s="7"/>
      <c r="P5" s="7"/>
      <c r="Q5" s="7"/>
      <c r="R5" s="7"/>
      <c r="S5" s="7"/>
      <c r="T5" s="7"/>
      <c r="U5" s="7"/>
      <c r="V5" s="7"/>
      <c r="W5" s="7"/>
      <c r="X5" s="7"/>
      <c r="Y5" s="7"/>
      <c r="Z5" s="7"/>
    </row>
    <row r="6">
      <c r="A6" s="2" t="s">
        <v>13</v>
      </c>
      <c r="B6" s="3">
        <v>2021.0</v>
      </c>
      <c r="C6" s="2" t="s">
        <v>34</v>
      </c>
      <c r="D6" s="4" t="s">
        <v>35</v>
      </c>
      <c r="E6" s="2" t="s">
        <v>36</v>
      </c>
      <c r="F6" s="2" t="s">
        <v>17</v>
      </c>
      <c r="G6" s="5"/>
      <c r="H6" s="2" t="s">
        <v>18</v>
      </c>
      <c r="J6" s="5"/>
      <c r="K6" s="3">
        <v>0.0</v>
      </c>
      <c r="L6" s="2" t="s">
        <v>36</v>
      </c>
      <c r="M6" s="6" t="s">
        <v>37</v>
      </c>
      <c r="N6" s="7"/>
      <c r="O6" s="7"/>
      <c r="P6" s="7"/>
      <c r="Q6" s="7"/>
      <c r="R6" s="7"/>
      <c r="S6" s="7"/>
      <c r="T6" s="7"/>
      <c r="U6" s="7"/>
      <c r="V6" s="7"/>
      <c r="W6" s="7"/>
      <c r="X6" s="7"/>
      <c r="Y6" s="7"/>
      <c r="Z6" s="7"/>
    </row>
    <row r="7">
      <c r="A7" s="2" t="s">
        <v>13</v>
      </c>
      <c r="B7" s="3">
        <v>2021.0</v>
      </c>
      <c r="C7" s="2" t="s">
        <v>38</v>
      </c>
      <c r="D7" s="4" t="s">
        <v>39</v>
      </c>
      <c r="E7" s="2" t="s">
        <v>40</v>
      </c>
      <c r="F7" s="2" t="s">
        <v>41</v>
      </c>
      <c r="G7" s="5"/>
      <c r="H7" s="2" t="s">
        <v>42</v>
      </c>
      <c r="K7" s="3">
        <v>0.0</v>
      </c>
      <c r="L7" s="8" t="s">
        <v>43</v>
      </c>
      <c r="M7" s="6" t="s">
        <v>44</v>
      </c>
      <c r="N7" s="7"/>
      <c r="O7" s="7"/>
      <c r="P7" s="7"/>
      <c r="Q7" s="7"/>
      <c r="R7" s="7"/>
      <c r="S7" s="7"/>
      <c r="T7" s="7"/>
      <c r="U7" s="7"/>
      <c r="V7" s="7"/>
      <c r="W7" s="7"/>
      <c r="X7" s="7"/>
      <c r="Y7" s="7"/>
      <c r="Z7" s="7"/>
    </row>
    <row r="8">
      <c r="A8" s="2" t="s">
        <v>13</v>
      </c>
      <c r="B8" s="3">
        <v>2021.0</v>
      </c>
      <c r="C8" s="2" t="s">
        <v>45</v>
      </c>
      <c r="D8" s="4" t="s">
        <v>46</v>
      </c>
      <c r="E8" s="2" t="s">
        <v>47</v>
      </c>
      <c r="F8" s="2" t="s">
        <v>48</v>
      </c>
      <c r="G8" s="5"/>
      <c r="H8" s="2" t="s">
        <v>32</v>
      </c>
      <c r="J8" s="5"/>
      <c r="K8" s="3">
        <v>0.0</v>
      </c>
      <c r="L8" s="2" t="s">
        <v>47</v>
      </c>
      <c r="M8" s="6" t="s">
        <v>49</v>
      </c>
      <c r="N8" s="7"/>
      <c r="O8" s="7"/>
      <c r="P8" s="7"/>
      <c r="Q8" s="7"/>
      <c r="R8" s="7"/>
      <c r="S8" s="7"/>
      <c r="T8" s="7"/>
      <c r="U8" s="7"/>
      <c r="V8" s="7"/>
      <c r="W8" s="7"/>
      <c r="X8" s="7"/>
      <c r="Y8" s="7"/>
      <c r="Z8" s="7"/>
    </row>
    <row r="9">
      <c r="A9" s="2" t="s">
        <v>13</v>
      </c>
      <c r="B9" s="3">
        <v>2021.0</v>
      </c>
      <c r="C9" s="2" t="s">
        <v>50</v>
      </c>
      <c r="D9" s="2" t="s">
        <v>51</v>
      </c>
      <c r="E9" s="2" t="s">
        <v>52</v>
      </c>
      <c r="F9" s="2" t="s">
        <v>17</v>
      </c>
      <c r="G9" s="5"/>
      <c r="H9" s="2" t="s">
        <v>32</v>
      </c>
      <c r="J9" s="5"/>
      <c r="K9" s="3">
        <v>0.0</v>
      </c>
      <c r="L9" s="2" t="s">
        <v>52</v>
      </c>
      <c r="M9" s="4" t="s">
        <v>53</v>
      </c>
      <c r="N9" s="7"/>
      <c r="O9" s="7"/>
      <c r="P9" s="7"/>
      <c r="Q9" s="7"/>
      <c r="R9" s="7"/>
      <c r="S9" s="7"/>
      <c r="T9" s="7"/>
      <c r="U9" s="7"/>
      <c r="V9" s="7"/>
      <c r="W9" s="7"/>
      <c r="X9" s="7"/>
      <c r="Y9" s="7"/>
      <c r="Z9" s="7"/>
    </row>
    <row r="10">
      <c r="A10" s="2" t="s">
        <v>13</v>
      </c>
      <c r="B10" s="3">
        <v>2021.0</v>
      </c>
      <c r="C10" s="2" t="s">
        <v>54</v>
      </c>
      <c r="D10" s="2" t="s">
        <v>30</v>
      </c>
      <c r="E10" s="2" t="s">
        <v>55</v>
      </c>
      <c r="F10" s="2" t="s">
        <v>17</v>
      </c>
      <c r="G10" s="5"/>
      <c r="H10" s="2" t="s">
        <v>32</v>
      </c>
      <c r="J10" s="5"/>
      <c r="K10" s="3">
        <v>1.0</v>
      </c>
      <c r="L10" s="2" t="s">
        <v>55</v>
      </c>
      <c r="M10" s="4" t="s">
        <v>56</v>
      </c>
      <c r="N10" s="7"/>
      <c r="O10" s="7"/>
      <c r="P10" s="7"/>
      <c r="Q10" s="7"/>
      <c r="R10" s="7"/>
      <c r="S10" s="7"/>
      <c r="T10" s="7"/>
      <c r="U10" s="7"/>
      <c r="V10" s="7"/>
      <c r="W10" s="7"/>
      <c r="X10" s="7"/>
      <c r="Y10" s="7"/>
      <c r="Z10" s="7"/>
    </row>
    <row r="11">
      <c r="A11" s="2" t="s">
        <v>13</v>
      </c>
      <c r="B11" s="3">
        <v>2021.0</v>
      </c>
      <c r="C11" s="2" t="s">
        <v>57</v>
      </c>
      <c r="D11" s="2" t="s">
        <v>58</v>
      </c>
      <c r="E11" s="2" t="s">
        <v>59</v>
      </c>
      <c r="F11" s="2" t="s">
        <v>17</v>
      </c>
      <c r="G11" s="5"/>
      <c r="H11" s="2" t="s">
        <v>32</v>
      </c>
      <c r="J11" s="5"/>
      <c r="K11" s="3">
        <v>1.0</v>
      </c>
      <c r="L11" s="2" t="s">
        <v>59</v>
      </c>
      <c r="M11" s="4" t="s">
        <v>60</v>
      </c>
      <c r="N11" s="7"/>
      <c r="O11" s="7"/>
      <c r="P11" s="7"/>
      <c r="Q11" s="7"/>
      <c r="R11" s="7"/>
      <c r="S11" s="7"/>
      <c r="T11" s="7"/>
      <c r="U11" s="7"/>
      <c r="V11" s="7"/>
      <c r="W11" s="7"/>
      <c r="X11" s="7"/>
      <c r="Y11" s="7"/>
      <c r="Z11" s="7"/>
    </row>
    <row r="12">
      <c r="A12" s="2" t="s">
        <v>13</v>
      </c>
      <c r="B12" s="3">
        <v>2021.0</v>
      </c>
      <c r="C12" s="2" t="s">
        <v>61</v>
      </c>
      <c r="D12" s="4" t="s">
        <v>62</v>
      </c>
      <c r="E12" s="2" t="s">
        <v>63</v>
      </c>
      <c r="F12" s="2" t="s">
        <v>41</v>
      </c>
      <c r="G12" s="5"/>
      <c r="H12" s="2" t="s">
        <v>32</v>
      </c>
      <c r="J12" s="5"/>
      <c r="K12" s="3">
        <v>1.0</v>
      </c>
      <c r="L12" s="2" t="s">
        <v>63</v>
      </c>
      <c r="M12" s="4" t="s">
        <v>64</v>
      </c>
      <c r="N12" s="7"/>
      <c r="O12" s="7"/>
      <c r="P12" s="7"/>
      <c r="Q12" s="7"/>
      <c r="R12" s="7"/>
      <c r="S12" s="7"/>
      <c r="T12" s="7"/>
      <c r="U12" s="7"/>
      <c r="V12" s="7"/>
      <c r="W12" s="7"/>
      <c r="X12" s="7"/>
      <c r="Y12" s="7"/>
      <c r="Z12" s="7"/>
    </row>
    <row r="13">
      <c r="A13" s="2" t="s">
        <v>13</v>
      </c>
      <c r="B13" s="3">
        <v>2021.0</v>
      </c>
      <c r="C13" s="2" t="s">
        <v>65</v>
      </c>
      <c r="D13" s="4" t="s">
        <v>66</v>
      </c>
      <c r="E13" s="2" t="s">
        <v>67</v>
      </c>
      <c r="F13" s="2" t="s">
        <v>41</v>
      </c>
      <c r="G13" s="5"/>
      <c r="H13" s="2" t="s">
        <v>32</v>
      </c>
      <c r="J13" s="5"/>
      <c r="K13" s="3">
        <v>1.0</v>
      </c>
      <c r="L13" s="2" t="s">
        <v>67</v>
      </c>
      <c r="M13" s="4" t="s">
        <v>68</v>
      </c>
      <c r="N13" s="7"/>
      <c r="O13" s="7"/>
      <c r="P13" s="7"/>
      <c r="Q13" s="7"/>
      <c r="R13" s="7"/>
      <c r="S13" s="7"/>
      <c r="T13" s="7"/>
      <c r="U13" s="7"/>
      <c r="V13" s="7"/>
      <c r="W13" s="7"/>
      <c r="X13" s="7"/>
      <c r="Y13" s="7"/>
      <c r="Z13" s="7"/>
    </row>
    <row r="14">
      <c r="A14" s="2" t="s">
        <v>13</v>
      </c>
      <c r="B14" s="3">
        <v>2021.0</v>
      </c>
      <c r="C14" s="2" t="s">
        <v>69</v>
      </c>
      <c r="D14" s="2" t="s">
        <v>30</v>
      </c>
      <c r="E14" s="2" t="s">
        <v>70</v>
      </c>
      <c r="F14" s="2" t="s">
        <v>17</v>
      </c>
      <c r="G14" s="5"/>
      <c r="H14" s="2" t="s">
        <v>32</v>
      </c>
      <c r="J14" s="5"/>
      <c r="K14" s="3">
        <v>0.0</v>
      </c>
      <c r="L14" s="2" t="s">
        <v>70</v>
      </c>
      <c r="M14" s="4" t="s">
        <v>71</v>
      </c>
      <c r="N14" s="7"/>
      <c r="O14" s="7"/>
      <c r="P14" s="7"/>
      <c r="Q14" s="7"/>
      <c r="R14" s="7"/>
      <c r="S14" s="7"/>
      <c r="T14" s="7"/>
      <c r="U14" s="7"/>
      <c r="V14" s="7"/>
      <c r="W14" s="7"/>
      <c r="X14" s="7"/>
      <c r="Y14" s="7"/>
      <c r="Z14" s="7"/>
    </row>
    <row r="15">
      <c r="A15" s="2" t="s">
        <v>13</v>
      </c>
      <c r="B15" s="3">
        <v>2021.0</v>
      </c>
      <c r="C15" s="2" t="s">
        <v>72</v>
      </c>
      <c r="D15" s="4" t="s">
        <v>21</v>
      </c>
      <c r="E15" s="2" t="s">
        <v>73</v>
      </c>
      <c r="F15" s="2" t="s">
        <v>48</v>
      </c>
      <c r="G15" s="5"/>
      <c r="H15" s="2" t="s">
        <v>32</v>
      </c>
      <c r="J15" s="7"/>
      <c r="K15" s="3">
        <v>0.0</v>
      </c>
      <c r="L15" s="2" t="s">
        <v>73</v>
      </c>
      <c r="M15" s="4" t="s">
        <v>74</v>
      </c>
      <c r="N15" s="7"/>
      <c r="O15" s="7"/>
      <c r="P15" s="7"/>
      <c r="Q15" s="7"/>
      <c r="R15" s="7"/>
      <c r="S15" s="7"/>
      <c r="T15" s="7"/>
      <c r="U15" s="7"/>
      <c r="V15" s="7"/>
      <c r="W15" s="7"/>
      <c r="X15" s="7"/>
      <c r="Y15" s="7"/>
      <c r="Z15" s="7"/>
    </row>
    <row r="16">
      <c r="A16" s="2" t="s">
        <v>13</v>
      </c>
      <c r="B16" s="3">
        <v>2021.0</v>
      </c>
      <c r="C16" s="2" t="s">
        <v>75</v>
      </c>
      <c r="D16" s="2" t="s">
        <v>76</v>
      </c>
      <c r="E16" s="2" t="s">
        <v>77</v>
      </c>
      <c r="F16" s="2" t="s">
        <v>48</v>
      </c>
      <c r="G16" s="5"/>
      <c r="H16" s="2" t="s">
        <v>32</v>
      </c>
      <c r="J16" s="5"/>
      <c r="K16" s="3">
        <v>0.0</v>
      </c>
      <c r="L16" s="2" t="s">
        <v>77</v>
      </c>
      <c r="M16" s="4" t="s">
        <v>78</v>
      </c>
      <c r="N16" s="7"/>
      <c r="O16" s="7"/>
      <c r="P16" s="7"/>
      <c r="Q16" s="7"/>
      <c r="R16" s="7"/>
      <c r="S16" s="7"/>
      <c r="T16" s="7"/>
      <c r="U16" s="7"/>
      <c r="V16" s="7"/>
      <c r="W16" s="7"/>
      <c r="X16" s="7"/>
      <c r="Y16" s="7"/>
      <c r="Z16" s="7"/>
    </row>
    <row r="17">
      <c r="A17" s="2" t="s">
        <v>13</v>
      </c>
      <c r="B17" s="3">
        <v>2021.0</v>
      </c>
      <c r="C17" s="2" t="s">
        <v>79</v>
      </c>
      <c r="D17" s="2" t="s">
        <v>80</v>
      </c>
      <c r="E17" s="2" t="s">
        <v>81</v>
      </c>
      <c r="F17" s="2" t="s">
        <v>27</v>
      </c>
      <c r="G17" s="5"/>
      <c r="H17" s="2" t="s">
        <v>32</v>
      </c>
      <c r="J17" s="5"/>
      <c r="K17" s="3">
        <v>0.0</v>
      </c>
      <c r="L17" s="2" t="s">
        <v>81</v>
      </c>
      <c r="M17" s="4" t="s">
        <v>82</v>
      </c>
      <c r="N17" s="7"/>
      <c r="O17" s="7"/>
      <c r="P17" s="7"/>
      <c r="Q17" s="7"/>
      <c r="R17" s="7"/>
      <c r="S17" s="7"/>
      <c r="T17" s="7"/>
      <c r="U17" s="7"/>
      <c r="V17" s="7"/>
      <c r="W17" s="7"/>
      <c r="X17" s="7"/>
      <c r="Y17" s="7"/>
      <c r="Z17" s="7"/>
    </row>
    <row r="18">
      <c r="A18" s="2" t="s">
        <v>13</v>
      </c>
      <c r="B18" s="3">
        <v>2021.0</v>
      </c>
      <c r="C18" s="2" t="s">
        <v>83</v>
      </c>
      <c r="D18" s="2" t="s">
        <v>84</v>
      </c>
      <c r="E18" s="2" t="s">
        <v>85</v>
      </c>
      <c r="F18" s="2" t="s">
        <v>41</v>
      </c>
      <c r="G18" s="7"/>
      <c r="H18" s="2" t="s">
        <v>32</v>
      </c>
      <c r="J18" s="5"/>
      <c r="K18" s="3">
        <v>0.5</v>
      </c>
      <c r="L18" s="2" t="s">
        <v>85</v>
      </c>
      <c r="M18" s="4" t="s">
        <v>86</v>
      </c>
      <c r="N18" s="7"/>
      <c r="O18" s="7"/>
      <c r="P18" s="7"/>
      <c r="Q18" s="7"/>
      <c r="R18" s="7"/>
      <c r="S18" s="7"/>
      <c r="T18" s="7"/>
      <c r="U18" s="7"/>
      <c r="V18" s="7"/>
      <c r="W18" s="7"/>
      <c r="X18" s="7"/>
      <c r="Y18" s="7"/>
      <c r="Z18" s="7"/>
    </row>
    <row r="19">
      <c r="A19" s="2" t="s">
        <v>13</v>
      </c>
      <c r="B19" s="3">
        <v>2021.0</v>
      </c>
      <c r="C19" s="2" t="s">
        <v>87</v>
      </c>
      <c r="D19" s="4" t="s">
        <v>15</v>
      </c>
      <c r="E19" s="2" t="s">
        <v>88</v>
      </c>
      <c r="F19" s="2" t="s">
        <v>17</v>
      </c>
      <c r="G19" s="5"/>
      <c r="H19" s="2" t="s">
        <v>32</v>
      </c>
      <c r="J19" s="5"/>
      <c r="K19" s="3">
        <v>0.0</v>
      </c>
      <c r="L19" s="2" t="s">
        <v>88</v>
      </c>
      <c r="M19" s="4" t="s">
        <v>89</v>
      </c>
      <c r="N19" s="7"/>
      <c r="O19" s="7"/>
      <c r="P19" s="7"/>
      <c r="Q19" s="7"/>
      <c r="R19" s="7"/>
      <c r="S19" s="7"/>
      <c r="T19" s="7"/>
      <c r="U19" s="7"/>
      <c r="V19" s="7"/>
      <c r="W19" s="7"/>
      <c r="X19" s="7"/>
      <c r="Y19" s="7"/>
      <c r="Z19" s="7"/>
    </row>
    <row r="20">
      <c r="A20" s="2" t="s">
        <v>13</v>
      </c>
      <c r="B20" s="3">
        <v>2021.0</v>
      </c>
      <c r="C20" s="2" t="s">
        <v>90</v>
      </c>
      <c r="D20" s="4" t="s">
        <v>39</v>
      </c>
      <c r="E20" s="2" t="s">
        <v>91</v>
      </c>
      <c r="F20" s="2" t="s">
        <v>41</v>
      </c>
      <c r="G20" s="5"/>
      <c r="H20" s="2" t="s">
        <v>32</v>
      </c>
      <c r="J20" s="5"/>
      <c r="K20" s="3">
        <v>1.0</v>
      </c>
      <c r="L20" s="8" t="s">
        <v>92</v>
      </c>
      <c r="M20" s="4" t="s">
        <v>93</v>
      </c>
      <c r="N20" s="7"/>
      <c r="O20" s="7"/>
      <c r="P20" s="7"/>
      <c r="Q20" s="7"/>
      <c r="R20" s="7"/>
      <c r="S20" s="7"/>
      <c r="T20" s="7"/>
      <c r="U20" s="7"/>
      <c r="V20" s="7"/>
      <c r="W20" s="7"/>
      <c r="X20" s="7"/>
      <c r="Y20" s="7"/>
      <c r="Z20" s="7"/>
    </row>
    <row r="21">
      <c r="A21" s="2" t="s">
        <v>13</v>
      </c>
      <c r="B21" s="3">
        <v>2021.0</v>
      </c>
      <c r="C21" s="2" t="s">
        <v>94</v>
      </c>
      <c r="D21" s="4" t="s">
        <v>95</v>
      </c>
      <c r="E21" s="2" t="s">
        <v>96</v>
      </c>
      <c r="F21" s="2" t="s">
        <v>17</v>
      </c>
      <c r="G21" s="5"/>
      <c r="H21" s="2" t="s">
        <v>32</v>
      </c>
      <c r="J21" s="5"/>
      <c r="K21" s="3">
        <v>1.0</v>
      </c>
      <c r="L21" s="2" t="s">
        <v>96</v>
      </c>
      <c r="M21" s="4" t="s">
        <v>97</v>
      </c>
      <c r="N21" s="7"/>
      <c r="O21" s="7"/>
      <c r="P21" s="7"/>
      <c r="Q21" s="7"/>
      <c r="R21" s="7"/>
      <c r="S21" s="7"/>
      <c r="T21" s="7"/>
      <c r="U21" s="7"/>
      <c r="V21" s="7"/>
      <c r="W21" s="7"/>
      <c r="X21" s="7"/>
      <c r="Y21" s="7"/>
      <c r="Z21" s="7"/>
    </row>
    <row r="22">
      <c r="A22" s="2" t="s">
        <v>13</v>
      </c>
      <c r="B22" s="3">
        <v>2021.0</v>
      </c>
      <c r="C22" s="2" t="s">
        <v>98</v>
      </c>
      <c r="D22" s="4" t="s">
        <v>39</v>
      </c>
      <c r="E22" s="2" t="s">
        <v>99</v>
      </c>
      <c r="F22" s="2" t="s">
        <v>27</v>
      </c>
      <c r="G22" s="5"/>
      <c r="H22" s="2" t="s">
        <v>32</v>
      </c>
      <c r="J22" s="5"/>
      <c r="K22" s="3">
        <v>1.0</v>
      </c>
      <c r="L22" s="2" t="s">
        <v>99</v>
      </c>
      <c r="M22" s="4" t="s">
        <v>100</v>
      </c>
      <c r="N22" s="7"/>
      <c r="O22" s="7"/>
      <c r="P22" s="7"/>
      <c r="Q22" s="7"/>
      <c r="R22" s="7"/>
      <c r="S22" s="7"/>
      <c r="T22" s="7"/>
      <c r="U22" s="7"/>
      <c r="V22" s="7"/>
      <c r="W22" s="7"/>
      <c r="X22" s="7"/>
      <c r="Y22" s="7"/>
      <c r="Z22" s="7"/>
    </row>
    <row r="23">
      <c r="A23" s="2" t="s">
        <v>13</v>
      </c>
      <c r="B23" s="3">
        <v>2021.0</v>
      </c>
      <c r="C23" s="2" t="s">
        <v>101</v>
      </c>
      <c r="D23" s="2" t="s">
        <v>102</v>
      </c>
      <c r="E23" s="2" t="s">
        <v>103</v>
      </c>
      <c r="F23" s="2" t="s">
        <v>17</v>
      </c>
      <c r="G23" s="2" t="s">
        <v>104</v>
      </c>
      <c r="H23" s="2" t="s">
        <v>18</v>
      </c>
      <c r="J23" s="5"/>
      <c r="K23" s="3">
        <v>0.5</v>
      </c>
      <c r="L23" s="2" t="s">
        <v>103</v>
      </c>
      <c r="M23" s="4" t="s">
        <v>105</v>
      </c>
      <c r="N23" s="7"/>
      <c r="O23" s="7"/>
      <c r="P23" s="7"/>
      <c r="Q23" s="7"/>
      <c r="R23" s="7"/>
      <c r="S23" s="7"/>
      <c r="T23" s="7"/>
      <c r="U23" s="7"/>
      <c r="V23" s="7"/>
      <c r="W23" s="7"/>
      <c r="X23" s="7"/>
      <c r="Y23" s="7"/>
      <c r="Z23" s="7"/>
    </row>
    <row r="24">
      <c r="A24" s="2" t="s">
        <v>13</v>
      </c>
      <c r="B24" s="3">
        <v>2021.0</v>
      </c>
      <c r="C24" s="2" t="s">
        <v>106</v>
      </c>
      <c r="D24" s="4" t="s">
        <v>107</v>
      </c>
      <c r="E24" s="2" t="s">
        <v>108</v>
      </c>
      <c r="F24" s="2" t="s">
        <v>41</v>
      </c>
      <c r="G24" s="5"/>
      <c r="H24" s="2" t="s">
        <v>32</v>
      </c>
      <c r="J24" s="5"/>
      <c r="K24" s="3">
        <v>1.0</v>
      </c>
      <c r="L24" s="2" t="s">
        <v>108</v>
      </c>
      <c r="M24" s="4" t="s">
        <v>109</v>
      </c>
      <c r="N24" s="7"/>
      <c r="O24" s="7"/>
      <c r="P24" s="7"/>
      <c r="Q24" s="7"/>
      <c r="R24" s="7"/>
      <c r="S24" s="7"/>
      <c r="T24" s="7"/>
      <c r="U24" s="7"/>
      <c r="V24" s="7"/>
      <c r="W24" s="7"/>
      <c r="X24" s="7"/>
      <c r="Y24" s="7"/>
      <c r="Z24" s="7"/>
    </row>
    <row r="25">
      <c r="A25" s="2" t="s">
        <v>13</v>
      </c>
      <c r="B25" s="3">
        <v>2022.0</v>
      </c>
      <c r="C25" s="2" t="s">
        <v>110</v>
      </c>
      <c r="D25" s="2" t="s">
        <v>30</v>
      </c>
      <c r="E25" s="2" t="s">
        <v>111</v>
      </c>
      <c r="F25" s="2" t="s">
        <v>17</v>
      </c>
      <c r="G25" s="5"/>
      <c r="H25" s="2" t="s">
        <v>18</v>
      </c>
      <c r="J25" s="5"/>
      <c r="K25" s="3">
        <v>0.0</v>
      </c>
      <c r="L25" s="2" t="s">
        <v>111</v>
      </c>
      <c r="M25" s="4" t="s">
        <v>112</v>
      </c>
      <c r="N25" s="7"/>
      <c r="O25" s="7"/>
      <c r="P25" s="7"/>
      <c r="Q25" s="7"/>
      <c r="R25" s="7"/>
      <c r="S25" s="7"/>
      <c r="T25" s="7"/>
      <c r="U25" s="7"/>
      <c r="V25" s="7"/>
      <c r="W25" s="7"/>
      <c r="X25" s="7"/>
      <c r="Y25" s="7"/>
      <c r="Z25" s="7"/>
    </row>
    <row r="26">
      <c r="A26" s="2" t="s">
        <v>13</v>
      </c>
      <c r="B26" s="3">
        <v>2022.0</v>
      </c>
      <c r="C26" s="2" t="s">
        <v>113</v>
      </c>
      <c r="D26" s="2" t="s">
        <v>114</v>
      </c>
      <c r="E26" s="2" t="s">
        <v>115</v>
      </c>
      <c r="F26" s="2" t="s">
        <v>48</v>
      </c>
      <c r="G26" s="5"/>
      <c r="H26" s="2" t="s">
        <v>18</v>
      </c>
      <c r="J26" s="5"/>
      <c r="K26" s="3">
        <v>0.0</v>
      </c>
      <c r="L26" s="2" t="s">
        <v>115</v>
      </c>
      <c r="M26" s="4" t="s">
        <v>116</v>
      </c>
      <c r="N26" s="7"/>
      <c r="O26" s="7"/>
      <c r="P26" s="7"/>
      <c r="Q26" s="7"/>
      <c r="R26" s="7"/>
      <c r="S26" s="7"/>
      <c r="T26" s="7"/>
      <c r="U26" s="7"/>
      <c r="V26" s="7"/>
      <c r="W26" s="7"/>
      <c r="X26" s="7"/>
      <c r="Y26" s="7"/>
      <c r="Z26" s="7"/>
    </row>
    <row r="27">
      <c r="A27" s="2" t="s">
        <v>13</v>
      </c>
      <c r="B27" s="3">
        <v>2022.0</v>
      </c>
      <c r="C27" s="2" t="s">
        <v>117</v>
      </c>
      <c r="D27" s="4" t="s">
        <v>118</v>
      </c>
      <c r="E27" s="2" t="s">
        <v>119</v>
      </c>
      <c r="F27" s="2" t="s">
        <v>27</v>
      </c>
      <c r="G27" s="5"/>
      <c r="H27" s="2" t="s">
        <v>18</v>
      </c>
      <c r="J27" s="5"/>
      <c r="K27" s="3">
        <v>0.0</v>
      </c>
      <c r="L27" s="2" t="s">
        <v>119</v>
      </c>
      <c r="M27" s="4" t="s">
        <v>120</v>
      </c>
      <c r="N27" s="7"/>
      <c r="O27" s="7"/>
      <c r="P27" s="7"/>
      <c r="Q27" s="7"/>
      <c r="R27" s="7"/>
      <c r="S27" s="7"/>
      <c r="T27" s="7"/>
      <c r="U27" s="7"/>
      <c r="V27" s="7"/>
      <c r="W27" s="7"/>
      <c r="X27" s="7"/>
      <c r="Y27" s="7"/>
      <c r="Z27" s="7"/>
    </row>
    <row r="28">
      <c r="A28" s="2" t="s">
        <v>13</v>
      </c>
      <c r="B28" s="3">
        <v>2022.0</v>
      </c>
      <c r="C28" s="2" t="s">
        <v>121</v>
      </c>
      <c r="D28" s="2" t="s">
        <v>122</v>
      </c>
      <c r="E28" s="2" t="s">
        <v>123</v>
      </c>
      <c r="F28" s="2" t="s">
        <v>27</v>
      </c>
      <c r="G28" s="5"/>
      <c r="H28" s="2" t="s">
        <v>18</v>
      </c>
      <c r="J28" s="5"/>
      <c r="K28" s="3">
        <v>1.0</v>
      </c>
      <c r="L28" s="2" t="s">
        <v>123</v>
      </c>
      <c r="M28" s="4" t="s">
        <v>124</v>
      </c>
      <c r="N28" s="7"/>
      <c r="O28" s="7"/>
      <c r="P28" s="7"/>
      <c r="Q28" s="7"/>
      <c r="R28" s="7"/>
      <c r="S28" s="7"/>
      <c r="T28" s="7"/>
      <c r="U28" s="7"/>
      <c r="V28" s="7"/>
      <c r="W28" s="7"/>
      <c r="X28" s="7"/>
      <c r="Y28" s="7"/>
      <c r="Z28" s="7"/>
    </row>
    <row r="29">
      <c r="A29" s="2" t="s">
        <v>13</v>
      </c>
      <c r="B29" s="3">
        <v>2022.0</v>
      </c>
      <c r="C29" s="2" t="s">
        <v>125</v>
      </c>
      <c r="D29" s="4" t="s">
        <v>126</v>
      </c>
      <c r="E29" s="2" t="s">
        <v>127</v>
      </c>
      <c r="F29" s="2" t="s">
        <v>27</v>
      </c>
      <c r="G29" s="5"/>
      <c r="H29" s="2" t="s">
        <v>18</v>
      </c>
      <c r="J29" s="5"/>
      <c r="K29" s="3">
        <v>0.0</v>
      </c>
      <c r="L29" s="2" t="s">
        <v>127</v>
      </c>
      <c r="M29" s="4" t="s">
        <v>128</v>
      </c>
      <c r="N29" s="7"/>
      <c r="O29" s="7"/>
      <c r="P29" s="7"/>
      <c r="Q29" s="7"/>
      <c r="R29" s="7"/>
      <c r="S29" s="7"/>
      <c r="T29" s="7"/>
      <c r="U29" s="7"/>
      <c r="V29" s="7"/>
      <c r="W29" s="7"/>
      <c r="X29" s="7"/>
      <c r="Y29" s="7"/>
      <c r="Z29" s="7"/>
    </row>
    <row r="30">
      <c r="A30" s="2" t="s">
        <v>13</v>
      </c>
      <c r="B30" s="3">
        <v>2022.0</v>
      </c>
      <c r="C30" s="2" t="s">
        <v>129</v>
      </c>
      <c r="D30" s="4" t="s">
        <v>15</v>
      </c>
      <c r="E30" s="2" t="s">
        <v>130</v>
      </c>
      <c r="F30" s="2" t="s">
        <v>41</v>
      </c>
      <c r="G30" s="5"/>
      <c r="H30" s="2" t="s">
        <v>32</v>
      </c>
      <c r="J30" s="5"/>
      <c r="K30" s="3">
        <v>1.0</v>
      </c>
      <c r="L30" s="2" t="s">
        <v>130</v>
      </c>
      <c r="M30" s="4" t="s">
        <v>131</v>
      </c>
      <c r="N30" s="7"/>
      <c r="O30" s="7"/>
      <c r="P30" s="7"/>
      <c r="Q30" s="7"/>
      <c r="R30" s="7"/>
      <c r="S30" s="7"/>
      <c r="T30" s="7"/>
      <c r="U30" s="7"/>
      <c r="V30" s="7"/>
      <c r="W30" s="7"/>
      <c r="X30" s="7"/>
      <c r="Y30" s="7"/>
      <c r="Z30" s="7"/>
    </row>
    <row r="31">
      <c r="A31" s="2" t="s">
        <v>13</v>
      </c>
      <c r="B31" s="3">
        <v>2022.0</v>
      </c>
      <c r="C31" s="2" t="s">
        <v>132</v>
      </c>
      <c r="D31" s="4" t="s">
        <v>133</v>
      </c>
      <c r="E31" s="2" t="s">
        <v>134</v>
      </c>
      <c r="F31" s="2" t="s">
        <v>135</v>
      </c>
      <c r="G31" s="5"/>
      <c r="H31" s="2" t="s">
        <v>32</v>
      </c>
      <c r="J31" s="5"/>
      <c r="K31" s="3">
        <v>0.0</v>
      </c>
      <c r="L31" s="2" t="s">
        <v>134</v>
      </c>
      <c r="M31" s="4" t="s">
        <v>136</v>
      </c>
      <c r="N31" s="7"/>
      <c r="O31" s="7"/>
      <c r="P31" s="7"/>
      <c r="Q31" s="7"/>
      <c r="R31" s="7"/>
      <c r="S31" s="7"/>
      <c r="T31" s="7"/>
      <c r="U31" s="7"/>
      <c r="V31" s="7"/>
      <c r="W31" s="7"/>
      <c r="X31" s="7"/>
      <c r="Y31" s="7"/>
      <c r="Z31" s="7"/>
    </row>
    <row r="32">
      <c r="A32" s="2" t="s">
        <v>13</v>
      </c>
      <c r="B32" s="3">
        <v>2022.0</v>
      </c>
      <c r="C32" s="2" t="s">
        <v>137</v>
      </c>
      <c r="D32" s="2" t="s">
        <v>138</v>
      </c>
      <c r="E32" s="2" t="s">
        <v>139</v>
      </c>
      <c r="F32" s="2" t="s">
        <v>140</v>
      </c>
      <c r="G32" s="5"/>
      <c r="H32" s="2" t="s">
        <v>32</v>
      </c>
      <c r="J32" s="5"/>
      <c r="K32" s="3">
        <v>1.0</v>
      </c>
      <c r="L32" s="2" t="s">
        <v>139</v>
      </c>
      <c r="M32" s="4" t="s">
        <v>141</v>
      </c>
      <c r="N32" s="7"/>
      <c r="O32" s="7"/>
      <c r="P32" s="7"/>
      <c r="Q32" s="7"/>
      <c r="R32" s="7"/>
      <c r="S32" s="7"/>
      <c r="T32" s="7"/>
      <c r="U32" s="7"/>
      <c r="V32" s="7"/>
      <c r="W32" s="7"/>
      <c r="X32" s="7"/>
      <c r="Y32" s="7"/>
      <c r="Z32" s="7"/>
    </row>
    <row r="33">
      <c r="A33" s="2" t="s">
        <v>13</v>
      </c>
      <c r="B33" s="3">
        <v>2022.0</v>
      </c>
      <c r="C33" s="2" t="s">
        <v>142</v>
      </c>
      <c r="D33" s="4" t="s">
        <v>66</v>
      </c>
      <c r="E33" s="2" t="s">
        <v>143</v>
      </c>
      <c r="F33" s="2" t="s">
        <v>17</v>
      </c>
      <c r="G33" s="5"/>
      <c r="H33" s="2" t="s">
        <v>32</v>
      </c>
      <c r="J33" s="5"/>
      <c r="K33" s="3">
        <v>1.0</v>
      </c>
      <c r="L33" s="2" t="s">
        <v>143</v>
      </c>
      <c r="M33" s="4" t="s">
        <v>144</v>
      </c>
      <c r="N33" s="7"/>
      <c r="O33" s="7"/>
      <c r="P33" s="7"/>
      <c r="Q33" s="7"/>
      <c r="R33" s="7"/>
      <c r="S33" s="7"/>
      <c r="T33" s="7"/>
      <c r="U33" s="7"/>
      <c r="V33" s="7"/>
      <c r="W33" s="7"/>
      <c r="X33" s="7"/>
      <c r="Y33" s="7"/>
      <c r="Z33" s="7"/>
    </row>
    <row r="34">
      <c r="A34" s="2" t="s">
        <v>13</v>
      </c>
      <c r="B34" s="3">
        <v>2022.0</v>
      </c>
      <c r="C34" s="2" t="s">
        <v>142</v>
      </c>
      <c r="D34" s="4" t="s">
        <v>145</v>
      </c>
      <c r="E34" s="2" t="s">
        <v>146</v>
      </c>
      <c r="F34" s="2" t="s">
        <v>17</v>
      </c>
      <c r="G34" s="5"/>
      <c r="H34" s="2" t="s">
        <v>32</v>
      </c>
      <c r="J34" s="5"/>
      <c r="K34" s="3">
        <v>1.0</v>
      </c>
      <c r="L34" s="2" t="s">
        <v>146</v>
      </c>
      <c r="M34" s="4" t="s">
        <v>147</v>
      </c>
      <c r="N34" s="7"/>
      <c r="O34" s="7"/>
      <c r="P34" s="7"/>
      <c r="Q34" s="7"/>
      <c r="R34" s="7"/>
      <c r="S34" s="7"/>
      <c r="T34" s="7"/>
      <c r="U34" s="7"/>
      <c r="V34" s="7"/>
      <c r="W34" s="7"/>
      <c r="X34" s="7"/>
      <c r="Y34" s="7"/>
      <c r="Z34" s="7"/>
    </row>
    <row r="35">
      <c r="A35" s="2" t="s">
        <v>13</v>
      </c>
      <c r="B35" s="3">
        <v>2022.0</v>
      </c>
      <c r="C35" s="2" t="s">
        <v>148</v>
      </c>
      <c r="D35" s="2" t="s">
        <v>149</v>
      </c>
      <c r="E35" s="2" t="s">
        <v>150</v>
      </c>
      <c r="F35" s="2" t="s">
        <v>140</v>
      </c>
      <c r="G35" s="5"/>
      <c r="H35" s="2" t="s">
        <v>32</v>
      </c>
      <c r="J35" s="5"/>
      <c r="K35" s="3">
        <v>1.0</v>
      </c>
      <c r="L35" s="2" t="s">
        <v>150</v>
      </c>
      <c r="M35" s="4" t="s">
        <v>151</v>
      </c>
      <c r="N35" s="7"/>
      <c r="O35" s="7"/>
      <c r="P35" s="7"/>
      <c r="Q35" s="7"/>
      <c r="R35" s="7"/>
      <c r="S35" s="7"/>
      <c r="T35" s="7"/>
      <c r="U35" s="7"/>
      <c r="V35" s="7"/>
      <c r="W35" s="7"/>
      <c r="X35" s="7"/>
      <c r="Y35" s="7"/>
      <c r="Z35" s="7"/>
    </row>
    <row r="36">
      <c r="A36" s="2" t="s">
        <v>13</v>
      </c>
      <c r="B36" s="3">
        <v>2022.0</v>
      </c>
      <c r="C36" s="2" t="s">
        <v>152</v>
      </c>
      <c r="D36" s="4" t="s">
        <v>153</v>
      </c>
      <c r="E36" s="2" t="s">
        <v>154</v>
      </c>
      <c r="F36" s="2" t="s">
        <v>41</v>
      </c>
      <c r="G36" s="5"/>
      <c r="H36" s="2" t="s">
        <v>32</v>
      </c>
      <c r="I36" s="2" t="s">
        <v>155</v>
      </c>
      <c r="J36" s="3">
        <v>25000.0</v>
      </c>
      <c r="K36" s="3">
        <v>0.0</v>
      </c>
      <c r="L36" s="2" t="s">
        <v>154</v>
      </c>
      <c r="M36" s="4" t="s">
        <v>156</v>
      </c>
      <c r="N36" s="7"/>
      <c r="O36" s="7"/>
      <c r="P36" s="7"/>
      <c r="Q36" s="7"/>
      <c r="R36" s="7"/>
      <c r="S36" s="7"/>
      <c r="T36" s="7"/>
      <c r="U36" s="7"/>
      <c r="V36" s="7"/>
      <c r="W36" s="7"/>
      <c r="X36" s="7"/>
      <c r="Y36" s="7"/>
      <c r="Z36" s="7"/>
    </row>
    <row r="37">
      <c r="A37" s="2" t="s">
        <v>13</v>
      </c>
      <c r="B37" s="3">
        <v>2022.0</v>
      </c>
      <c r="C37" s="2" t="s">
        <v>157</v>
      </c>
      <c r="D37" s="2" t="s">
        <v>158</v>
      </c>
      <c r="E37" s="2" t="s">
        <v>159</v>
      </c>
      <c r="F37" s="2" t="s">
        <v>160</v>
      </c>
      <c r="G37" s="2" t="s">
        <v>41</v>
      </c>
      <c r="H37" s="2" t="s">
        <v>32</v>
      </c>
      <c r="J37" s="5"/>
      <c r="K37" s="3">
        <v>0.5</v>
      </c>
      <c r="L37" s="2" t="s">
        <v>159</v>
      </c>
      <c r="M37" s="4" t="s">
        <v>161</v>
      </c>
      <c r="N37" s="7"/>
      <c r="O37" s="7"/>
      <c r="P37" s="7"/>
      <c r="Q37" s="7"/>
      <c r="R37" s="7"/>
      <c r="S37" s="7"/>
      <c r="T37" s="7"/>
      <c r="U37" s="7"/>
      <c r="V37" s="7"/>
      <c r="W37" s="7"/>
      <c r="X37" s="7"/>
      <c r="Y37" s="7"/>
      <c r="Z37" s="7"/>
    </row>
    <row r="38">
      <c r="A38" s="2" t="s">
        <v>13</v>
      </c>
      <c r="B38" s="3">
        <v>2022.0</v>
      </c>
      <c r="C38" s="2" t="s">
        <v>162</v>
      </c>
      <c r="D38" s="2" t="s">
        <v>163</v>
      </c>
      <c r="E38" s="2" t="s">
        <v>164</v>
      </c>
      <c r="F38" s="2" t="s">
        <v>41</v>
      </c>
      <c r="G38" s="5"/>
      <c r="H38" s="2" t="s">
        <v>32</v>
      </c>
      <c r="J38" s="5"/>
      <c r="K38" s="3">
        <v>0.0</v>
      </c>
      <c r="L38" s="2" t="s">
        <v>164</v>
      </c>
      <c r="M38" s="4" t="s">
        <v>165</v>
      </c>
      <c r="N38" s="7"/>
      <c r="O38" s="7"/>
      <c r="P38" s="7"/>
      <c r="Q38" s="7"/>
      <c r="R38" s="7"/>
      <c r="S38" s="7"/>
      <c r="T38" s="7"/>
      <c r="U38" s="7"/>
      <c r="V38" s="7"/>
      <c r="W38" s="7"/>
      <c r="X38" s="7"/>
      <c r="Y38" s="7"/>
      <c r="Z38" s="7"/>
    </row>
    <row r="39">
      <c r="A39" s="2" t="s">
        <v>13</v>
      </c>
      <c r="B39" s="3">
        <v>2022.0</v>
      </c>
      <c r="C39" s="2" t="s">
        <v>166</v>
      </c>
      <c r="D39" s="4" t="s">
        <v>167</v>
      </c>
      <c r="E39" s="2" t="s">
        <v>168</v>
      </c>
      <c r="F39" s="2" t="s">
        <v>17</v>
      </c>
      <c r="G39" s="5"/>
      <c r="H39" s="2" t="s">
        <v>42</v>
      </c>
      <c r="J39" s="5"/>
      <c r="K39" s="3">
        <v>0.0</v>
      </c>
      <c r="L39" s="2" t="s">
        <v>168</v>
      </c>
      <c r="M39" s="4" t="s">
        <v>169</v>
      </c>
      <c r="N39" s="7"/>
      <c r="O39" s="7"/>
      <c r="P39" s="7"/>
      <c r="Q39" s="7"/>
      <c r="R39" s="7"/>
      <c r="S39" s="7"/>
      <c r="T39" s="7"/>
      <c r="U39" s="7"/>
      <c r="V39" s="7"/>
      <c r="W39" s="7"/>
      <c r="X39" s="7"/>
      <c r="Y39" s="7"/>
      <c r="Z39" s="7"/>
    </row>
    <row r="40">
      <c r="A40" s="2" t="s">
        <v>13</v>
      </c>
      <c r="B40" s="3">
        <v>2022.0</v>
      </c>
      <c r="C40" s="2" t="s">
        <v>162</v>
      </c>
      <c r="D40" s="4" t="s">
        <v>15</v>
      </c>
      <c r="E40" s="2" t="s">
        <v>170</v>
      </c>
      <c r="F40" s="2" t="s">
        <v>41</v>
      </c>
      <c r="G40" s="5"/>
      <c r="H40" s="2" t="s">
        <v>32</v>
      </c>
      <c r="J40" s="5"/>
      <c r="K40" s="3">
        <v>0.0</v>
      </c>
      <c r="L40" s="2" t="s">
        <v>170</v>
      </c>
      <c r="M40" s="4" t="s">
        <v>171</v>
      </c>
      <c r="N40" s="7"/>
      <c r="O40" s="7"/>
      <c r="P40" s="7"/>
      <c r="Q40" s="7"/>
      <c r="R40" s="7"/>
      <c r="S40" s="7"/>
      <c r="T40" s="7"/>
      <c r="U40" s="7"/>
      <c r="V40" s="7"/>
      <c r="W40" s="7"/>
      <c r="X40" s="7"/>
      <c r="Y40" s="7"/>
      <c r="Z40" s="7"/>
    </row>
    <row r="41">
      <c r="A41" s="9" t="s">
        <v>13</v>
      </c>
      <c r="B41" s="10">
        <v>2022.0</v>
      </c>
      <c r="C41" s="9" t="s">
        <v>172</v>
      </c>
      <c r="D41" s="9" t="s">
        <v>102</v>
      </c>
      <c r="E41" s="9" t="s">
        <v>173</v>
      </c>
      <c r="F41" s="2" t="s">
        <v>17</v>
      </c>
      <c r="G41" s="11"/>
      <c r="H41" s="2" t="s">
        <v>32</v>
      </c>
      <c r="J41" s="11"/>
      <c r="K41" s="10">
        <v>0.0</v>
      </c>
      <c r="L41" s="9" t="s">
        <v>174</v>
      </c>
      <c r="M41" s="12" t="s">
        <v>175</v>
      </c>
    </row>
    <row r="42">
      <c r="A42" s="9" t="s">
        <v>13</v>
      </c>
      <c r="B42" s="10">
        <v>2022.0</v>
      </c>
      <c r="C42" s="9" t="s">
        <v>176</v>
      </c>
      <c r="D42" s="12" t="s">
        <v>153</v>
      </c>
      <c r="E42" s="9" t="s">
        <v>177</v>
      </c>
      <c r="F42" s="2" t="s">
        <v>17</v>
      </c>
      <c r="G42" s="11"/>
      <c r="H42" s="2" t="s">
        <v>32</v>
      </c>
      <c r="J42" s="11"/>
      <c r="K42" s="10">
        <v>0.0</v>
      </c>
      <c r="L42" s="9" t="s">
        <v>177</v>
      </c>
      <c r="M42" s="12" t="s">
        <v>178</v>
      </c>
    </row>
    <row r="43">
      <c r="A43" s="9" t="s">
        <v>13</v>
      </c>
      <c r="B43" s="10">
        <v>2022.0</v>
      </c>
      <c r="C43" s="9" t="s">
        <v>179</v>
      </c>
      <c r="D43" s="12" t="s">
        <v>39</v>
      </c>
      <c r="E43" s="9" t="s">
        <v>180</v>
      </c>
      <c r="F43" s="9" t="s">
        <v>27</v>
      </c>
      <c r="G43" s="11"/>
      <c r="H43" s="2" t="s">
        <v>32</v>
      </c>
      <c r="J43" s="11"/>
      <c r="K43" s="10">
        <v>0.0</v>
      </c>
      <c r="L43" s="9" t="s">
        <v>180</v>
      </c>
      <c r="M43" s="12" t="s">
        <v>181</v>
      </c>
    </row>
    <row r="44">
      <c r="A44" s="9" t="s">
        <v>13</v>
      </c>
      <c r="B44" s="10">
        <v>2022.0</v>
      </c>
      <c r="C44" s="9" t="s">
        <v>182</v>
      </c>
      <c r="D44" s="12" t="s">
        <v>153</v>
      </c>
      <c r="E44" s="9" t="s">
        <v>183</v>
      </c>
      <c r="F44" s="2" t="s">
        <v>41</v>
      </c>
      <c r="G44" s="11"/>
      <c r="H44" s="9" t="s">
        <v>18</v>
      </c>
      <c r="J44" s="11"/>
      <c r="K44" s="10">
        <v>0.0</v>
      </c>
      <c r="L44" s="9" t="s">
        <v>183</v>
      </c>
      <c r="M44" s="12" t="s">
        <v>184</v>
      </c>
    </row>
    <row r="45">
      <c r="A45" s="9" t="s">
        <v>13</v>
      </c>
      <c r="B45" s="10">
        <v>2022.0</v>
      </c>
      <c r="C45" s="9" t="s">
        <v>185</v>
      </c>
      <c r="D45" s="9" t="s">
        <v>158</v>
      </c>
      <c r="E45" s="9" t="s">
        <v>186</v>
      </c>
      <c r="F45" s="9" t="s">
        <v>48</v>
      </c>
      <c r="G45" s="11"/>
      <c r="H45" s="2" t="s">
        <v>42</v>
      </c>
      <c r="J45" s="11"/>
      <c r="K45" s="10">
        <v>0.0</v>
      </c>
      <c r="L45" s="9" t="s">
        <v>186</v>
      </c>
      <c r="M45" s="12" t="s">
        <v>187</v>
      </c>
    </row>
    <row r="46">
      <c r="A46" s="9" t="s">
        <v>13</v>
      </c>
      <c r="B46" s="10">
        <v>2022.0</v>
      </c>
      <c r="C46" s="9" t="s">
        <v>188</v>
      </c>
      <c r="D46" s="12" t="s">
        <v>39</v>
      </c>
      <c r="E46" s="9" t="s">
        <v>189</v>
      </c>
      <c r="F46" s="9" t="s">
        <v>27</v>
      </c>
      <c r="G46" s="11"/>
      <c r="H46" s="2" t="s">
        <v>32</v>
      </c>
      <c r="J46" s="11"/>
      <c r="K46" s="10">
        <v>0.0</v>
      </c>
      <c r="L46" s="9" t="s">
        <v>189</v>
      </c>
      <c r="M46" s="12" t="s">
        <v>190</v>
      </c>
    </row>
    <row r="47">
      <c r="A47" s="9" t="s">
        <v>13</v>
      </c>
      <c r="B47" s="10">
        <v>2022.0</v>
      </c>
      <c r="C47" s="9" t="s">
        <v>191</v>
      </c>
      <c r="D47" s="12" t="s">
        <v>39</v>
      </c>
      <c r="E47" s="9" t="s">
        <v>192</v>
      </c>
      <c r="F47" s="2" t="s">
        <v>41</v>
      </c>
      <c r="G47" s="11"/>
      <c r="H47" s="2" t="s">
        <v>42</v>
      </c>
      <c r="J47" s="11"/>
      <c r="K47" s="10">
        <v>0.0</v>
      </c>
      <c r="L47" s="9" t="s">
        <v>192</v>
      </c>
      <c r="M47" s="12" t="s">
        <v>193</v>
      </c>
    </row>
    <row r="48">
      <c r="A48" s="9" t="s">
        <v>13</v>
      </c>
      <c r="B48" s="10">
        <v>2022.0</v>
      </c>
      <c r="C48" s="9" t="s">
        <v>194</v>
      </c>
      <c r="D48" s="12" t="s">
        <v>39</v>
      </c>
      <c r="E48" s="9" t="s">
        <v>195</v>
      </c>
      <c r="F48" s="9" t="s">
        <v>160</v>
      </c>
      <c r="G48" s="11"/>
      <c r="H48" s="2" t="s">
        <v>32</v>
      </c>
      <c r="J48" s="11"/>
      <c r="K48" s="10">
        <v>1.0</v>
      </c>
      <c r="L48" s="9" t="s">
        <v>195</v>
      </c>
      <c r="M48" s="12" t="s">
        <v>196</v>
      </c>
    </row>
    <row r="49">
      <c r="A49" s="9" t="s">
        <v>13</v>
      </c>
      <c r="B49" s="10">
        <v>2022.0</v>
      </c>
      <c r="C49" s="9" t="s">
        <v>197</v>
      </c>
      <c r="D49" s="12" t="s">
        <v>39</v>
      </c>
      <c r="E49" s="9" t="s">
        <v>198</v>
      </c>
      <c r="F49" s="9" t="s">
        <v>48</v>
      </c>
      <c r="G49" s="11"/>
      <c r="H49" s="2" t="s">
        <v>32</v>
      </c>
      <c r="J49" s="10">
        <v>13800.0</v>
      </c>
      <c r="K49" s="10">
        <v>0.0</v>
      </c>
      <c r="L49" s="9" t="s">
        <v>198</v>
      </c>
      <c r="M49" s="12" t="s">
        <v>199</v>
      </c>
    </row>
    <row r="50">
      <c r="A50" s="9" t="s">
        <v>13</v>
      </c>
      <c r="B50" s="10">
        <v>2022.0</v>
      </c>
      <c r="C50" s="9" t="s">
        <v>200</v>
      </c>
      <c r="D50" s="12" t="s">
        <v>39</v>
      </c>
      <c r="E50" s="9" t="s">
        <v>201</v>
      </c>
      <c r="F50" s="2" t="s">
        <v>17</v>
      </c>
      <c r="G50" s="11"/>
      <c r="H50" s="9" t="s">
        <v>18</v>
      </c>
      <c r="J50" s="11"/>
      <c r="K50" s="10">
        <v>0.0</v>
      </c>
      <c r="L50" s="9" t="s">
        <v>201</v>
      </c>
      <c r="M50" s="12" t="s">
        <v>202</v>
      </c>
    </row>
    <row r="51">
      <c r="A51" s="9" t="s">
        <v>13</v>
      </c>
      <c r="B51" s="10">
        <v>2022.0</v>
      </c>
      <c r="C51" s="9" t="s">
        <v>203</v>
      </c>
      <c r="D51" s="12" t="s">
        <v>39</v>
      </c>
      <c r="E51" s="9" t="s">
        <v>204</v>
      </c>
      <c r="F51" s="9" t="s">
        <v>27</v>
      </c>
      <c r="G51" s="11"/>
      <c r="H51" s="2" t="s">
        <v>32</v>
      </c>
      <c r="J51" s="11"/>
      <c r="K51" s="10">
        <v>0.0</v>
      </c>
      <c r="L51" s="9" t="s">
        <v>204</v>
      </c>
      <c r="M51" s="12" t="s">
        <v>205</v>
      </c>
    </row>
    <row r="52">
      <c r="A52" s="9" t="s">
        <v>13</v>
      </c>
      <c r="B52" s="10">
        <v>2022.0</v>
      </c>
      <c r="C52" s="9" t="s">
        <v>206</v>
      </c>
      <c r="D52" s="12" t="s">
        <v>39</v>
      </c>
      <c r="E52" s="9" t="s">
        <v>207</v>
      </c>
      <c r="F52" s="9" t="s">
        <v>27</v>
      </c>
      <c r="G52" s="11"/>
      <c r="H52" s="9" t="s">
        <v>32</v>
      </c>
      <c r="J52" s="11"/>
      <c r="K52" s="10">
        <v>0.0</v>
      </c>
      <c r="L52" s="9" t="s">
        <v>207</v>
      </c>
      <c r="M52" s="12" t="s">
        <v>208</v>
      </c>
    </row>
    <row r="53">
      <c r="A53" s="9" t="s">
        <v>13</v>
      </c>
      <c r="B53" s="10">
        <v>2022.0</v>
      </c>
      <c r="C53" s="9" t="s">
        <v>209</v>
      </c>
      <c r="D53" s="12" t="s">
        <v>210</v>
      </c>
      <c r="E53" s="9" t="s">
        <v>211</v>
      </c>
      <c r="F53" s="9" t="s">
        <v>27</v>
      </c>
      <c r="G53" s="11"/>
      <c r="H53" s="2" t="s">
        <v>42</v>
      </c>
      <c r="J53" s="11"/>
      <c r="K53" s="10">
        <v>1.0</v>
      </c>
      <c r="L53" s="9" t="s">
        <v>211</v>
      </c>
      <c r="M53" s="12" t="s">
        <v>212</v>
      </c>
    </row>
    <row r="54">
      <c r="A54" s="9" t="s">
        <v>13</v>
      </c>
      <c r="B54" s="10">
        <v>2023.0</v>
      </c>
      <c r="C54" s="9" t="s">
        <v>213</v>
      </c>
      <c r="D54" s="9" t="s">
        <v>214</v>
      </c>
      <c r="E54" s="9" t="s">
        <v>215</v>
      </c>
      <c r="F54" s="9" t="s">
        <v>48</v>
      </c>
      <c r="G54" s="11"/>
      <c r="H54" s="9" t="s">
        <v>18</v>
      </c>
      <c r="J54" s="11"/>
      <c r="K54" s="10">
        <v>0.0</v>
      </c>
      <c r="L54" s="9" t="s">
        <v>215</v>
      </c>
      <c r="M54" s="12" t="s">
        <v>216</v>
      </c>
    </row>
    <row r="55">
      <c r="A55" s="9" t="s">
        <v>13</v>
      </c>
      <c r="B55" s="10">
        <v>2023.0</v>
      </c>
      <c r="C55" s="9" t="s">
        <v>217</v>
      </c>
      <c r="D55" s="9" t="s">
        <v>30</v>
      </c>
      <c r="E55" s="9" t="s">
        <v>218</v>
      </c>
      <c r="F55" s="9" t="s">
        <v>17</v>
      </c>
      <c r="G55" s="11"/>
      <c r="H55" s="9" t="s">
        <v>18</v>
      </c>
      <c r="J55" s="11"/>
      <c r="K55" s="10">
        <v>0.0</v>
      </c>
      <c r="L55" s="9" t="s">
        <v>218</v>
      </c>
      <c r="M55" s="12" t="s">
        <v>219</v>
      </c>
    </row>
    <row r="56">
      <c r="A56" s="9" t="s">
        <v>13</v>
      </c>
      <c r="B56" s="10">
        <v>2023.0</v>
      </c>
      <c r="C56" s="9" t="s">
        <v>220</v>
      </c>
      <c r="D56" s="9" t="s">
        <v>221</v>
      </c>
      <c r="E56" s="9" t="s">
        <v>222</v>
      </c>
      <c r="F56" s="9" t="s">
        <v>41</v>
      </c>
      <c r="G56" s="11"/>
      <c r="H56" s="9" t="s">
        <v>18</v>
      </c>
      <c r="J56" s="11"/>
      <c r="K56" s="10">
        <v>1.0</v>
      </c>
      <c r="L56" s="9" t="s">
        <v>222</v>
      </c>
      <c r="M56" s="12" t="s">
        <v>223</v>
      </c>
    </row>
    <row r="57">
      <c r="A57" s="9" t="s">
        <v>13</v>
      </c>
      <c r="B57" s="10">
        <v>2023.0</v>
      </c>
      <c r="C57" s="9" t="s">
        <v>224</v>
      </c>
      <c r="D57" s="12" t="s">
        <v>95</v>
      </c>
      <c r="E57" s="9" t="s">
        <v>225</v>
      </c>
      <c r="F57" s="9" t="s">
        <v>140</v>
      </c>
      <c r="G57" s="11"/>
      <c r="H57" s="9" t="s">
        <v>18</v>
      </c>
      <c r="J57" s="11"/>
      <c r="K57" s="10">
        <v>1.0</v>
      </c>
      <c r="L57" s="9" t="s">
        <v>225</v>
      </c>
      <c r="M57" s="12" t="s">
        <v>226</v>
      </c>
    </row>
    <row r="58">
      <c r="A58" s="9" t="s">
        <v>13</v>
      </c>
      <c r="B58" s="10">
        <v>2023.0</v>
      </c>
      <c r="C58" s="9" t="s">
        <v>227</v>
      </c>
      <c r="D58" s="12" t="s">
        <v>228</v>
      </c>
      <c r="E58" s="9" t="s">
        <v>229</v>
      </c>
      <c r="F58" s="9" t="s">
        <v>17</v>
      </c>
      <c r="G58" s="11"/>
      <c r="H58" s="9" t="s">
        <v>42</v>
      </c>
      <c r="K58" s="10">
        <v>0.0</v>
      </c>
      <c r="L58" s="9" t="s">
        <v>229</v>
      </c>
      <c r="M58" s="12" t="s">
        <v>230</v>
      </c>
    </row>
    <row r="59">
      <c r="A59" s="9" t="s">
        <v>13</v>
      </c>
      <c r="B59" s="10">
        <v>2023.0</v>
      </c>
      <c r="C59" s="9" t="s">
        <v>231</v>
      </c>
      <c r="D59" s="9" t="s">
        <v>122</v>
      </c>
      <c r="E59" s="9" t="s">
        <v>232</v>
      </c>
      <c r="F59" s="9" t="s">
        <v>27</v>
      </c>
      <c r="G59" s="11"/>
      <c r="H59" s="9" t="s">
        <v>32</v>
      </c>
      <c r="J59" s="11"/>
      <c r="K59" s="10">
        <v>1.0</v>
      </c>
      <c r="L59" s="9" t="s">
        <v>232</v>
      </c>
      <c r="M59" s="12" t="s">
        <v>233</v>
      </c>
    </row>
    <row r="60">
      <c r="A60" s="9" t="s">
        <v>13</v>
      </c>
      <c r="B60" s="10">
        <v>2023.0</v>
      </c>
      <c r="C60" s="9" t="s">
        <v>234</v>
      </c>
      <c r="D60" s="9" t="s">
        <v>235</v>
      </c>
      <c r="E60" s="9" t="s">
        <v>236</v>
      </c>
      <c r="F60" s="9" t="s">
        <v>48</v>
      </c>
      <c r="G60" s="11"/>
      <c r="H60" s="9" t="s">
        <v>32</v>
      </c>
      <c r="I60" s="9" t="s">
        <v>237</v>
      </c>
      <c r="J60" s="10">
        <v>51.0</v>
      </c>
      <c r="K60" s="10">
        <v>0.0</v>
      </c>
      <c r="L60" s="9" t="s">
        <v>238</v>
      </c>
      <c r="M60" s="12" t="s">
        <v>239</v>
      </c>
    </row>
    <row r="61">
      <c r="A61" s="9" t="s">
        <v>13</v>
      </c>
      <c r="B61" s="10">
        <v>2023.0</v>
      </c>
      <c r="C61" s="9" t="s">
        <v>240</v>
      </c>
      <c r="D61" s="12" t="s">
        <v>15</v>
      </c>
      <c r="E61" s="9" t="s">
        <v>241</v>
      </c>
      <c r="F61" s="9" t="s">
        <v>41</v>
      </c>
      <c r="G61" s="11"/>
      <c r="H61" s="9" t="s">
        <v>32</v>
      </c>
      <c r="J61" s="11"/>
      <c r="K61" s="10">
        <v>1.0</v>
      </c>
      <c r="L61" s="9" t="s">
        <v>241</v>
      </c>
      <c r="M61" s="12" t="s">
        <v>242</v>
      </c>
    </row>
    <row r="62">
      <c r="A62" s="9" t="s">
        <v>13</v>
      </c>
      <c r="B62" s="10">
        <v>2023.0</v>
      </c>
      <c r="C62" s="9" t="s">
        <v>243</v>
      </c>
      <c r="D62" s="9" t="s">
        <v>114</v>
      </c>
      <c r="E62" s="9" t="s">
        <v>244</v>
      </c>
      <c r="F62" s="9" t="s">
        <v>245</v>
      </c>
      <c r="G62" s="11"/>
      <c r="H62" s="9" t="s">
        <v>32</v>
      </c>
      <c r="J62" s="11"/>
      <c r="K62" s="10">
        <v>0.0</v>
      </c>
      <c r="L62" s="9" t="s">
        <v>244</v>
      </c>
      <c r="M62" s="12" t="s">
        <v>246</v>
      </c>
    </row>
    <row r="63">
      <c r="A63" s="9" t="s">
        <v>13</v>
      </c>
      <c r="B63" s="10">
        <v>2023.0</v>
      </c>
      <c r="C63" s="9" t="s">
        <v>247</v>
      </c>
      <c r="D63" s="9" t="s">
        <v>248</v>
      </c>
      <c r="E63" s="9" t="s">
        <v>249</v>
      </c>
      <c r="F63" s="9" t="s">
        <v>245</v>
      </c>
      <c r="G63" s="11"/>
      <c r="H63" s="9" t="s">
        <v>32</v>
      </c>
      <c r="J63" s="11"/>
      <c r="K63" s="10">
        <v>0.0</v>
      </c>
      <c r="L63" s="9" t="s">
        <v>249</v>
      </c>
      <c r="M63" s="12" t="s">
        <v>250</v>
      </c>
    </row>
    <row r="64">
      <c r="A64" s="9" t="s">
        <v>13</v>
      </c>
      <c r="B64" s="10">
        <v>2023.0</v>
      </c>
      <c r="C64" s="9" t="s">
        <v>251</v>
      </c>
      <c r="D64" s="12" t="s">
        <v>252</v>
      </c>
      <c r="E64" s="9" t="s">
        <v>253</v>
      </c>
      <c r="F64" s="9" t="s">
        <v>48</v>
      </c>
      <c r="G64" s="11"/>
      <c r="H64" s="9" t="s">
        <v>32</v>
      </c>
      <c r="J64" s="11"/>
      <c r="K64" s="10">
        <v>0.0</v>
      </c>
      <c r="L64" s="9" t="s">
        <v>253</v>
      </c>
      <c r="M64" s="12" t="s">
        <v>254</v>
      </c>
    </row>
    <row r="65">
      <c r="A65" s="9" t="s">
        <v>13</v>
      </c>
      <c r="B65" s="10">
        <v>2023.0</v>
      </c>
      <c r="C65" s="9" t="s">
        <v>255</v>
      </c>
      <c r="D65" s="12" t="s">
        <v>21</v>
      </c>
      <c r="E65" s="9" t="s">
        <v>256</v>
      </c>
      <c r="F65" s="9" t="s">
        <v>257</v>
      </c>
      <c r="G65" s="11"/>
      <c r="H65" s="9" t="s">
        <v>32</v>
      </c>
      <c r="J65" s="11"/>
      <c r="K65" s="10">
        <v>1.0</v>
      </c>
      <c r="L65" s="9" t="s">
        <v>256</v>
      </c>
      <c r="M65" s="12" t="s">
        <v>258</v>
      </c>
    </row>
    <row r="66">
      <c r="A66" s="9" t="s">
        <v>13</v>
      </c>
      <c r="B66" s="10">
        <v>2023.0</v>
      </c>
      <c r="C66" s="9" t="s">
        <v>259</v>
      </c>
      <c r="D66" s="9" t="s">
        <v>260</v>
      </c>
      <c r="E66" s="9" t="s">
        <v>261</v>
      </c>
      <c r="F66" s="9" t="s">
        <v>41</v>
      </c>
      <c r="G66" s="11"/>
      <c r="H66" s="9" t="s">
        <v>32</v>
      </c>
      <c r="J66" s="11"/>
      <c r="K66" s="10">
        <v>0.0</v>
      </c>
      <c r="L66" s="9" t="s">
        <v>261</v>
      </c>
      <c r="M66" s="12" t="s">
        <v>262</v>
      </c>
    </row>
    <row r="67">
      <c r="A67" s="9" t="s">
        <v>13</v>
      </c>
      <c r="B67" s="10">
        <v>2023.0</v>
      </c>
      <c r="C67" s="9" t="s">
        <v>263</v>
      </c>
      <c r="D67" s="12" t="s">
        <v>264</v>
      </c>
      <c r="E67" s="9" t="s">
        <v>265</v>
      </c>
      <c r="F67" s="9" t="s">
        <v>41</v>
      </c>
      <c r="G67" s="11"/>
      <c r="H67" s="9" t="s">
        <v>32</v>
      </c>
      <c r="J67" s="11"/>
      <c r="K67" s="10">
        <v>1.0</v>
      </c>
      <c r="L67" s="9" t="s">
        <v>265</v>
      </c>
      <c r="M67" s="12" t="s">
        <v>266</v>
      </c>
    </row>
    <row r="68">
      <c r="A68" s="9" t="s">
        <v>13</v>
      </c>
      <c r="B68" s="10">
        <v>2023.0</v>
      </c>
      <c r="C68" s="9" t="s">
        <v>267</v>
      </c>
      <c r="D68" s="12" t="s">
        <v>46</v>
      </c>
      <c r="E68" s="9" t="s">
        <v>268</v>
      </c>
      <c r="F68" s="9" t="s">
        <v>48</v>
      </c>
      <c r="G68" s="11"/>
      <c r="H68" s="9" t="s">
        <v>32</v>
      </c>
      <c r="I68" s="9" t="s">
        <v>269</v>
      </c>
      <c r="J68" s="11"/>
      <c r="K68" s="10">
        <v>0.0</v>
      </c>
      <c r="L68" s="9" t="s">
        <v>268</v>
      </c>
      <c r="M68" s="12" t="s">
        <v>270</v>
      </c>
    </row>
    <row r="69">
      <c r="A69" s="9" t="s">
        <v>13</v>
      </c>
      <c r="B69" s="10">
        <v>2023.0</v>
      </c>
      <c r="C69" s="9" t="s">
        <v>271</v>
      </c>
      <c r="D69" s="12" t="s">
        <v>264</v>
      </c>
      <c r="E69" s="9" t="s">
        <v>272</v>
      </c>
      <c r="F69" s="9" t="s">
        <v>41</v>
      </c>
      <c r="G69" s="11"/>
      <c r="H69" s="9" t="s">
        <v>32</v>
      </c>
      <c r="I69" s="9" t="s">
        <v>273</v>
      </c>
      <c r="J69" s="10">
        <v>1300.0</v>
      </c>
      <c r="K69" s="10">
        <v>0.0</v>
      </c>
      <c r="L69" s="9" t="s">
        <v>272</v>
      </c>
      <c r="M69" s="12" t="s">
        <v>274</v>
      </c>
    </row>
    <row r="70">
      <c r="A70" s="9" t="s">
        <v>13</v>
      </c>
      <c r="B70" s="10">
        <v>2023.0</v>
      </c>
      <c r="C70" s="9" t="s">
        <v>275</v>
      </c>
      <c r="D70" s="12" t="s">
        <v>107</v>
      </c>
      <c r="E70" s="9" t="s">
        <v>276</v>
      </c>
      <c r="F70" s="9" t="s">
        <v>41</v>
      </c>
      <c r="G70" s="11"/>
      <c r="H70" s="9" t="s">
        <v>32</v>
      </c>
      <c r="I70" s="9" t="s">
        <v>277</v>
      </c>
      <c r="J70" s="10">
        <v>1200.0</v>
      </c>
      <c r="K70" s="10">
        <v>1.0</v>
      </c>
      <c r="L70" s="9" t="s">
        <v>276</v>
      </c>
      <c r="M70" s="12" t="s">
        <v>278</v>
      </c>
    </row>
    <row r="71">
      <c r="A71" s="9" t="s">
        <v>13</v>
      </c>
      <c r="B71" s="10">
        <v>2023.0</v>
      </c>
      <c r="C71" s="9" t="s">
        <v>279</v>
      </c>
      <c r="D71" s="9" t="s">
        <v>280</v>
      </c>
      <c r="E71" s="9" t="s">
        <v>281</v>
      </c>
      <c r="F71" s="9" t="s">
        <v>17</v>
      </c>
      <c r="G71" s="11"/>
      <c r="H71" s="9" t="s">
        <v>32</v>
      </c>
      <c r="I71" s="9"/>
      <c r="J71" s="11"/>
      <c r="K71" s="10">
        <v>0.0</v>
      </c>
      <c r="L71" s="9" t="s">
        <v>281</v>
      </c>
      <c r="M71" s="12" t="s">
        <v>282</v>
      </c>
    </row>
    <row r="72">
      <c r="A72" s="9" t="s">
        <v>13</v>
      </c>
      <c r="B72" s="10">
        <v>2023.0</v>
      </c>
      <c r="C72" s="9" t="s">
        <v>283</v>
      </c>
      <c r="D72" s="9" t="s">
        <v>30</v>
      </c>
      <c r="E72" s="9" t="s">
        <v>284</v>
      </c>
      <c r="F72" s="9" t="s">
        <v>17</v>
      </c>
      <c r="G72" s="11"/>
      <c r="H72" s="9" t="s">
        <v>32</v>
      </c>
      <c r="I72" s="9" t="s">
        <v>285</v>
      </c>
      <c r="J72" s="10">
        <v>600.0</v>
      </c>
      <c r="K72" s="10">
        <v>0.0</v>
      </c>
      <c r="L72" s="9" t="s">
        <v>284</v>
      </c>
      <c r="M72" s="12" t="s">
        <v>286</v>
      </c>
    </row>
    <row r="73">
      <c r="A73" s="9" t="s">
        <v>13</v>
      </c>
      <c r="B73" s="10">
        <v>2023.0</v>
      </c>
      <c r="C73" s="9" t="s">
        <v>287</v>
      </c>
      <c r="D73" s="12" t="s">
        <v>66</v>
      </c>
      <c r="E73" s="9" t="s">
        <v>288</v>
      </c>
      <c r="F73" s="9" t="s">
        <v>41</v>
      </c>
      <c r="G73" s="11"/>
      <c r="H73" s="9" t="s">
        <v>32</v>
      </c>
      <c r="J73" s="11"/>
      <c r="K73" s="10">
        <v>1.0</v>
      </c>
      <c r="L73" s="9" t="s">
        <v>288</v>
      </c>
      <c r="M73" s="12" t="s">
        <v>289</v>
      </c>
    </row>
    <row r="74">
      <c r="A74" s="9" t="s">
        <v>13</v>
      </c>
      <c r="B74" s="10">
        <v>2023.0</v>
      </c>
      <c r="C74" s="9" t="s">
        <v>290</v>
      </c>
      <c r="D74" s="12" t="s">
        <v>291</v>
      </c>
      <c r="E74" s="9" t="s">
        <v>292</v>
      </c>
      <c r="F74" s="9" t="s">
        <v>27</v>
      </c>
      <c r="G74" s="11"/>
      <c r="H74" s="9" t="s">
        <v>32</v>
      </c>
      <c r="J74" s="11"/>
      <c r="K74" s="10">
        <v>0.0</v>
      </c>
      <c r="L74" s="9" t="s">
        <v>292</v>
      </c>
      <c r="M74" s="12" t="s">
        <v>293</v>
      </c>
    </row>
    <row r="75">
      <c r="A75" s="9" t="s">
        <v>13</v>
      </c>
      <c r="B75" s="10">
        <v>2023.0</v>
      </c>
      <c r="C75" s="9" t="s">
        <v>294</v>
      </c>
      <c r="D75" s="9" t="s">
        <v>295</v>
      </c>
      <c r="E75" s="9" t="s">
        <v>296</v>
      </c>
      <c r="F75" s="9" t="s">
        <v>297</v>
      </c>
      <c r="G75" s="11"/>
      <c r="H75" s="9" t="s">
        <v>32</v>
      </c>
      <c r="J75" s="11"/>
      <c r="K75" s="10">
        <v>1.0</v>
      </c>
      <c r="L75" s="9" t="s">
        <v>296</v>
      </c>
      <c r="M75" s="12" t="s">
        <v>298</v>
      </c>
    </row>
    <row r="76">
      <c r="A76" s="9" t="s">
        <v>13</v>
      </c>
      <c r="B76" s="10">
        <v>2023.0</v>
      </c>
      <c r="C76" s="9" t="s">
        <v>299</v>
      </c>
      <c r="D76" s="12" t="s">
        <v>39</v>
      </c>
      <c r="E76" s="9" t="s">
        <v>300</v>
      </c>
      <c r="F76" s="9" t="s">
        <v>301</v>
      </c>
      <c r="G76" s="11"/>
      <c r="H76" s="9" t="s">
        <v>32</v>
      </c>
      <c r="J76" s="11"/>
      <c r="K76" s="10">
        <v>0.0</v>
      </c>
      <c r="L76" s="9" t="s">
        <v>300</v>
      </c>
      <c r="M76" s="12" t="s">
        <v>302</v>
      </c>
    </row>
    <row r="77">
      <c r="A77" s="9" t="s">
        <v>13</v>
      </c>
      <c r="B77" s="10">
        <v>2023.0</v>
      </c>
      <c r="C77" s="9" t="s">
        <v>303</v>
      </c>
      <c r="D77" s="12" t="s">
        <v>39</v>
      </c>
      <c r="E77" s="9" t="s">
        <v>304</v>
      </c>
      <c r="F77" s="9" t="s">
        <v>301</v>
      </c>
      <c r="G77" s="11"/>
      <c r="H77" s="9" t="s">
        <v>32</v>
      </c>
      <c r="J77" s="11"/>
      <c r="K77" s="10">
        <v>0.0</v>
      </c>
      <c r="L77" s="9" t="s">
        <v>304</v>
      </c>
      <c r="M77" s="12" t="s">
        <v>305</v>
      </c>
    </row>
    <row r="78">
      <c r="A78" s="9" t="s">
        <v>13</v>
      </c>
      <c r="B78" s="10">
        <v>2023.0</v>
      </c>
      <c r="C78" s="9" t="s">
        <v>279</v>
      </c>
      <c r="D78" s="12" t="s">
        <v>306</v>
      </c>
      <c r="E78" s="9" t="s">
        <v>307</v>
      </c>
      <c r="F78" s="9" t="s">
        <v>17</v>
      </c>
      <c r="G78" s="11"/>
      <c r="H78" s="9" t="s">
        <v>42</v>
      </c>
      <c r="J78" s="11"/>
      <c r="K78" s="10">
        <v>0.0</v>
      </c>
      <c r="L78" s="9" t="s">
        <v>307</v>
      </c>
      <c r="M78" s="12" t="s">
        <v>308</v>
      </c>
    </row>
    <row r="79">
      <c r="A79" s="9" t="s">
        <v>13</v>
      </c>
      <c r="B79" s="10">
        <v>2023.0</v>
      </c>
      <c r="C79" s="9" t="s">
        <v>309</v>
      </c>
      <c r="D79" s="12" t="s">
        <v>39</v>
      </c>
      <c r="E79" s="9" t="s">
        <v>310</v>
      </c>
      <c r="F79" s="9" t="s">
        <v>301</v>
      </c>
      <c r="G79" s="11"/>
      <c r="H79" s="9" t="s">
        <v>32</v>
      </c>
      <c r="J79" s="11"/>
      <c r="K79" s="10">
        <v>0.0</v>
      </c>
      <c r="L79" s="9" t="s">
        <v>310</v>
      </c>
      <c r="M79" s="12" t="s">
        <v>311</v>
      </c>
    </row>
    <row r="80">
      <c r="A80" s="9" t="s">
        <v>13</v>
      </c>
      <c r="B80" s="10">
        <v>2024.0</v>
      </c>
      <c r="C80" s="9" t="s">
        <v>312</v>
      </c>
      <c r="D80" s="9" t="s">
        <v>313</v>
      </c>
      <c r="E80" s="9" t="s">
        <v>314</v>
      </c>
      <c r="F80" s="9" t="s">
        <v>41</v>
      </c>
      <c r="G80" s="11"/>
      <c r="H80" s="9" t="s">
        <v>18</v>
      </c>
      <c r="J80" s="11"/>
      <c r="K80" s="10">
        <v>0.0</v>
      </c>
      <c r="L80" s="9" t="s">
        <v>314</v>
      </c>
      <c r="M80" s="12" t="s">
        <v>315</v>
      </c>
    </row>
    <row r="81">
      <c r="A81" s="9" t="s">
        <v>13</v>
      </c>
      <c r="B81" s="10">
        <v>2024.0</v>
      </c>
      <c r="C81" s="9" t="s">
        <v>316</v>
      </c>
      <c r="D81" s="9" t="s">
        <v>30</v>
      </c>
      <c r="E81" s="9" t="s">
        <v>317</v>
      </c>
      <c r="F81" s="9" t="s">
        <v>318</v>
      </c>
      <c r="G81" s="11"/>
      <c r="H81" s="9" t="s">
        <v>18</v>
      </c>
      <c r="J81" s="11"/>
      <c r="K81" s="10">
        <v>0.0</v>
      </c>
      <c r="L81" s="9" t="s">
        <v>317</v>
      </c>
      <c r="M81" s="12" t="s">
        <v>319</v>
      </c>
    </row>
    <row r="82">
      <c r="A82" s="9" t="s">
        <v>13</v>
      </c>
      <c r="B82" s="10">
        <v>2024.0</v>
      </c>
      <c r="C82" s="9" t="s">
        <v>320</v>
      </c>
      <c r="D82" s="12" t="s">
        <v>321</v>
      </c>
      <c r="E82" s="9" t="s">
        <v>322</v>
      </c>
      <c r="F82" s="9" t="s">
        <v>17</v>
      </c>
      <c r="G82" s="11"/>
      <c r="H82" s="9" t="s">
        <v>18</v>
      </c>
      <c r="J82" s="11"/>
      <c r="K82" s="10">
        <v>0.0</v>
      </c>
      <c r="L82" s="9" t="s">
        <v>322</v>
      </c>
      <c r="M82" s="12" t="s">
        <v>323</v>
      </c>
    </row>
    <row r="83">
      <c r="A83" s="9" t="s">
        <v>13</v>
      </c>
      <c r="B83" s="10">
        <v>2024.0</v>
      </c>
      <c r="C83" s="9" t="s">
        <v>324</v>
      </c>
      <c r="D83" s="12" t="s">
        <v>325</v>
      </c>
      <c r="E83" s="9" t="s">
        <v>326</v>
      </c>
      <c r="F83" s="9" t="s">
        <v>27</v>
      </c>
      <c r="G83" s="11"/>
      <c r="H83" s="9" t="s">
        <v>18</v>
      </c>
      <c r="J83" s="11"/>
      <c r="K83" s="10">
        <v>1.0</v>
      </c>
      <c r="L83" s="9" t="s">
        <v>326</v>
      </c>
      <c r="M83" s="12" t="s">
        <v>327</v>
      </c>
    </row>
    <row r="84">
      <c r="A84" s="9" t="s">
        <v>13</v>
      </c>
      <c r="B84" s="10">
        <v>2024.0</v>
      </c>
      <c r="C84" s="9" t="s">
        <v>328</v>
      </c>
      <c r="D84" s="12" t="s">
        <v>145</v>
      </c>
      <c r="E84" s="9" t="s">
        <v>329</v>
      </c>
      <c r="F84" s="9" t="s">
        <v>17</v>
      </c>
      <c r="G84" s="11"/>
      <c r="H84" s="9" t="s">
        <v>18</v>
      </c>
      <c r="J84" s="11"/>
      <c r="K84" s="10">
        <v>0.0</v>
      </c>
      <c r="L84" s="9" t="s">
        <v>329</v>
      </c>
      <c r="M84" s="12" t="s">
        <v>330</v>
      </c>
    </row>
    <row r="85">
      <c r="A85" s="9" t="s">
        <v>13</v>
      </c>
      <c r="B85" s="10">
        <v>2024.0</v>
      </c>
      <c r="C85" s="9" t="s">
        <v>331</v>
      </c>
      <c r="D85" s="9" t="s">
        <v>313</v>
      </c>
      <c r="E85" s="9" t="s">
        <v>332</v>
      </c>
      <c r="F85" s="9" t="s">
        <v>27</v>
      </c>
      <c r="G85" s="11"/>
      <c r="H85" s="9" t="s">
        <v>32</v>
      </c>
      <c r="I85" s="9" t="s">
        <v>333</v>
      </c>
      <c r="J85" s="11"/>
      <c r="K85" s="10">
        <v>0.0</v>
      </c>
      <c r="L85" s="9" t="s">
        <v>332</v>
      </c>
      <c r="M85" s="12" t="s">
        <v>334</v>
      </c>
    </row>
    <row r="86">
      <c r="A86" s="9" t="s">
        <v>13</v>
      </c>
      <c r="B86" s="10">
        <v>2024.0</v>
      </c>
      <c r="C86" s="9" t="s">
        <v>335</v>
      </c>
      <c r="D86" s="12" t="s">
        <v>39</v>
      </c>
      <c r="E86" s="9" t="s">
        <v>336</v>
      </c>
      <c r="F86" s="9" t="s">
        <v>27</v>
      </c>
      <c r="G86" s="11"/>
      <c r="H86" s="9" t="s">
        <v>32</v>
      </c>
      <c r="J86" s="11"/>
      <c r="K86" s="10">
        <v>0.0</v>
      </c>
      <c r="L86" s="9" t="s">
        <v>336</v>
      </c>
      <c r="M86" s="12" t="s">
        <v>337</v>
      </c>
    </row>
    <row r="87">
      <c r="A87" s="9" t="s">
        <v>13</v>
      </c>
      <c r="B87" s="10">
        <v>2024.0</v>
      </c>
      <c r="C87" s="9" t="s">
        <v>338</v>
      </c>
      <c r="D87" s="12" t="s">
        <v>339</v>
      </c>
      <c r="E87" s="9" t="s">
        <v>340</v>
      </c>
      <c r="F87" s="9" t="s">
        <v>41</v>
      </c>
      <c r="G87" s="11"/>
      <c r="H87" s="9" t="s">
        <v>32</v>
      </c>
      <c r="J87" s="11"/>
      <c r="K87" s="10">
        <v>1.0</v>
      </c>
      <c r="L87" s="9" t="s">
        <v>340</v>
      </c>
      <c r="M87" s="12" t="s">
        <v>341</v>
      </c>
    </row>
    <row r="88">
      <c r="A88" s="9" t="s">
        <v>13</v>
      </c>
      <c r="B88" s="10">
        <v>2024.0</v>
      </c>
      <c r="C88" s="9" t="s">
        <v>342</v>
      </c>
      <c r="D88" s="9" t="s">
        <v>343</v>
      </c>
      <c r="E88" s="9" t="s">
        <v>344</v>
      </c>
      <c r="F88" s="9" t="s">
        <v>41</v>
      </c>
      <c r="G88" s="11"/>
      <c r="H88" s="9" t="s">
        <v>32</v>
      </c>
      <c r="J88" s="11"/>
      <c r="K88" s="10">
        <v>1.0</v>
      </c>
      <c r="L88" s="9" t="s">
        <v>344</v>
      </c>
      <c r="M88" s="12" t="s">
        <v>345</v>
      </c>
    </row>
    <row r="89">
      <c r="A89" s="9" t="s">
        <v>13</v>
      </c>
      <c r="B89" s="10">
        <v>2024.0</v>
      </c>
      <c r="C89" s="9" t="s">
        <v>346</v>
      </c>
      <c r="D89" s="12" t="s">
        <v>347</v>
      </c>
      <c r="E89" s="9" t="s">
        <v>348</v>
      </c>
      <c r="F89" s="9" t="s">
        <v>41</v>
      </c>
      <c r="G89" s="11"/>
      <c r="H89" s="9" t="s">
        <v>32</v>
      </c>
      <c r="J89" s="11"/>
      <c r="K89" s="10">
        <v>1.0</v>
      </c>
      <c r="L89" s="9" t="s">
        <v>348</v>
      </c>
      <c r="M89" s="12" t="s">
        <v>349</v>
      </c>
    </row>
    <row r="90">
      <c r="A90" s="9" t="s">
        <v>13</v>
      </c>
      <c r="B90" s="10">
        <v>2024.0</v>
      </c>
      <c r="C90" s="9" t="s">
        <v>338</v>
      </c>
      <c r="D90" s="12" t="s">
        <v>350</v>
      </c>
      <c r="E90" s="9" t="s">
        <v>351</v>
      </c>
      <c r="F90" s="9" t="s">
        <v>41</v>
      </c>
      <c r="G90" s="11"/>
      <c r="H90" s="9" t="s">
        <v>32</v>
      </c>
      <c r="J90" s="11"/>
      <c r="K90" s="10">
        <v>1.0</v>
      </c>
      <c r="L90" s="9" t="s">
        <v>351</v>
      </c>
      <c r="M90" s="12" t="s">
        <v>352</v>
      </c>
    </row>
    <row r="91">
      <c r="A91" s="9" t="s">
        <v>13</v>
      </c>
      <c r="B91" s="10">
        <v>2024.0</v>
      </c>
      <c r="C91" s="9" t="s">
        <v>353</v>
      </c>
      <c r="D91" s="12" t="s">
        <v>126</v>
      </c>
      <c r="E91" s="9" t="s">
        <v>354</v>
      </c>
      <c r="F91" s="9" t="s">
        <v>48</v>
      </c>
      <c r="G91" s="11"/>
      <c r="H91" s="9" t="s">
        <v>32</v>
      </c>
      <c r="J91" s="11"/>
      <c r="K91" s="10">
        <v>0.0</v>
      </c>
      <c r="L91" s="9" t="s">
        <v>354</v>
      </c>
      <c r="M91" s="12" t="s">
        <v>355</v>
      </c>
    </row>
    <row r="92">
      <c r="A92" s="9" t="s">
        <v>13</v>
      </c>
      <c r="B92" s="10">
        <v>2024.0</v>
      </c>
      <c r="C92" s="9" t="s">
        <v>356</v>
      </c>
      <c r="D92" s="9" t="s">
        <v>280</v>
      </c>
      <c r="E92" s="9" t="s">
        <v>357</v>
      </c>
      <c r="F92" s="9" t="s">
        <v>41</v>
      </c>
      <c r="G92" s="11"/>
      <c r="H92" s="9" t="s">
        <v>32</v>
      </c>
      <c r="J92" s="11"/>
      <c r="K92" s="10">
        <v>1.0</v>
      </c>
      <c r="L92" s="9" t="s">
        <v>357</v>
      </c>
      <c r="M92" s="12" t="s">
        <v>358</v>
      </c>
    </row>
    <row r="93">
      <c r="A93" s="9" t="s">
        <v>13</v>
      </c>
      <c r="B93" s="10">
        <v>2024.0</v>
      </c>
      <c r="C93" s="9" t="s">
        <v>359</v>
      </c>
      <c r="D93" s="12" t="s">
        <v>360</v>
      </c>
      <c r="E93" s="9" t="s">
        <v>361</v>
      </c>
      <c r="F93" s="9" t="s">
        <v>41</v>
      </c>
      <c r="G93" s="11"/>
      <c r="H93" s="9" t="s">
        <v>362</v>
      </c>
      <c r="J93" s="11"/>
      <c r="K93" s="10">
        <v>1.0</v>
      </c>
      <c r="L93" s="9" t="s">
        <v>361</v>
      </c>
      <c r="M93" s="12" t="s">
        <v>363</v>
      </c>
    </row>
    <row r="94">
      <c r="A94" s="9" t="s">
        <v>13</v>
      </c>
      <c r="B94" s="10">
        <v>2024.0</v>
      </c>
      <c r="C94" s="9" t="s">
        <v>364</v>
      </c>
      <c r="D94" s="12" t="s">
        <v>21</v>
      </c>
      <c r="E94" s="9" t="s">
        <v>365</v>
      </c>
      <c r="F94" s="9" t="s">
        <v>41</v>
      </c>
      <c r="G94" s="11"/>
      <c r="H94" s="9" t="s">
        <v>32</v>
      </c>
      <c r="J94" s="11"/>
      <c r="K94" s="10">
        <v>1.0</v>
      </c>
      <c r="L94" s="9" t="s">
        <v>365</v>
      </c>
      <c r="M94" s="12" t="s">
        <v>366</v>
      </c>
    </row>
    <row r="95">
      <c r="A95" s="2" t="s">
        <v>13</v>
      </c>
      <c r="B95" s="3">
        <v>2024.0</v>
      </c>
      <c r="C95" s="2" t="s">
        <v>367</v>
      </c>
      <c r="D95" s="2" t="s">
        <v>30</v>
      </c>
      <c r="E95" s="2" t="s">
        <v>368</v>
      </c>
      <c r="F95" s="2" t="s">
        <v>41</v>
      </c>
      <c r="G95" s="5"/>
      <c r="H95" s="2" t="s">
        <v>32</v>
      </c>
      <c r="J95" s="5"/>
      <c r="K95" s="3">
        <v>0.0</v>
      </c>
      <c r="L95" s="2" t="s">
        <v>368</v>
      </c>
      <c r="M95" s="4" t="s">
        <v>369</v>
      </c>
      <c r="N95" s="7"/>
      <c r="O95" s="7"/>
      <c r="P95" s="7"/>
      <c r="Q95" s="7"/>
      <c r="R95" s="7"/>
      <c r="S95" s="7"/>
      <c r="T95" s="7"/>
      <c r="U95" s="7"/>
      <c r="V95" s="7"/>
      <c r="W95" s="7"/>
      <c r="X95" s="7"/>
      <c r="Y95" s="7"/>
      <c r="Z95" s="7"/>
    </row>
    <row r="96">
      <c r="A96" s="2" t="s">
        <v>13</v>
      </c>
      <c r="B96" s="3">
        <v>2024.0</v>
      </c>
      <c r="C96" s="2" t="s">
        <v>370</v>
      </c>
      <c r="D96" s="4" t="s">
        <v>21</v>
      </c>
      <c r="E96" s="2" t="s">
        <v>371</v>
      </c>
      <c r="F96" s="2" t="s">
        <v>27</v>
      </c>
      <c r="G96" s="5"/>
      <c r="H96" s="2" t="s">
        <v>42</v>
      </c>
      <c r="J96" s="5"/>
      <c r="K96" s="3">
        <v>0.0</v>
      </c>
      <c r="L96" s="2" t="s">
        <v>371</v>
      </c>
      <c r="M96" s="4" t="s">
        <v>372</v>
      </c>
      <c r="N96" s="7"/>
      <c r="O96" s="7"/>
      <c r="P96" s="7"/>
      <c r="Q96" s="7"/>
      <c r="R96" s="7"/>
      <c r="S96" s="7"/>
      <c r="T96" s="7"/>
      <c r="U96" s="7"/>
      <c r="V96" s="7"/>
      <c r="W96" s="7"/>
      <c r="X96" s="7"/>
      <c r="Y96" s="7"/>
      <c r="Z96" s="7"/>
    </row>
    <row r="97">
      <c r="A97" s="2" t="s">
        <v>13</v>
      </c>
      <c r="B97" s="3">
        <v>2024.0</v>
      </c>
      <c r="C97" s="2" t="s">
        <v>373</v>
      </c>
      <c r="D97" s="2" t="s">
        <v>374</v>
      </c>
      <c r="E97" s="2" t="s">
        <v>375</v>
      </c>
      <c r="F97" s="2" t="s">
        <v>41</v>
      </c>
      <c r="G97" s="5"/>
      <c r="H97" s="2" t="s">
        <v>32</v>
      </c>
      <c r="J97" s="5"/>
      <c r="K97" s="3">
        <v>1.0</v>
      </c>
      <c r="L97" s="2" t="s">
        <v>375</v>
      </c>
      <c r="M97" s="4" t="s">
        <v>376</v>
      </c>
      <c r="N97" s="7"/>
      <c r="O97" s="7"/>
      <c r="P97" s="7"/>
      <c r="Q97" s="7"/>
      <c r="R97" s="7"/>
      <c r="S97" s="7"/>
      <c r="T97" s="7"/>
      <c r="U97" s="7"/>
      <c r="V97" s="7"/>
      <c r="W97" s="7"/>
      <c r="X97" s="7"/>
      <c r="Y97" s="7"/>
      <c r="Z97" s="7"/>
    </row>
    <row r="98">
      <c r="A98" s="2" t="s">
        <v>13</v>
      </c>
      <c r="B98" s="3">
        <v>2024.0</v>
      </c>
      <c r="C98" s="2" t="s">
        <v>377</v>
      </c>
      <c r="D98" s="2" t="s">
        <v>378</v>
      </c>
      <c r="E98" s="2" t="s">
        <v>379</v>
      </c>
      <c r="F98" s="2" t="s">
        <v>160</v>
      </c>
      <c r="G98" s="5"/>
      <c r="H98" s="2" t="s">
        <v>32</v>
      </c>
      <c r="J98" s="5"/>
      <c r="K98" s="3">
        <v>0.0</v>
      </c>
      <c r="L98" s="2" t="s">
        <v>379</v>
      </c>
      <c r="M98" s="4" t="s">
        <v>380</v>
      </c>
      <c r="N98" s="7"/>
      <c r="O98" s="7"/>
      <c r="P98" s="7"/>
      <c r="Q98" s="7"/>
      <c r="R98" s="7"/>
      <c r="S98" s="7"/>
      <c r="T98" s="7"/>
      <c r="U98" s="7"/>
      <c r="V98" s="7"/>
      <c r="W98" s="7"/>
      <c r="X98" s="7"/>
      <c r="Y98" s="7"/>
      <c r="Z98" s="7"/>
    </row>
    <row r="99">
      <c r="A99" s="2" t="s">
        <v>13</v>
      </c>
      <c r="B99" s="3">
        <v>2024.0</v>
      </c>
      <c r="C99" s="2" t="s">
        <v>381</v>
      </c>
      <c r="D99" s="4" t="s">
        <v>382</v>
      </c>
      <c r="E99" s="2" t="s">
        <v>383</v>
      </c>
      <c r="F99" s="2" t="s">
        <v>17</v>
      </c>
      <c r="G99" s="5"/>
      <c r="H99" s="2" t="s">
        <v>32</v>
      </c>
      <c r="J99" s="5"/>
      <c r="K99" s="3">
        <v>0.0</v>
      </c>
      <c r="L99" s="2" t="s">
        <v>384</v>
      </c>
      <c r="M99" s="4" t="s">
        <v>385</v>
      </c>
      <c r="N99" s="7"/>
      <c r="O99" s="7"/>
      <c r="P99" s="7"/>
      <c r="Q99" s="7"/>
      <c r="R99" s="7"/>
      <c r="S99" s="7"/>
      <c r="T99" s="7"/>
      <c r="U99" s="7"/>
      <c r="V99" s="7"/>
      <c r="W99" s="7"/>
      <c r="X99" s="7"/>
      <c r="Y99" s="7"/>
      <c r="Z99" s="7"/>
    </row>
    <row r="100">
      <c r="A100" s="2" t="s">
        <v>13</v>
      </c>
      <c r="B100" s="3">
        <v>2024.0</v>
      </c>
      <c r="C100" s="2" t="s">
        <v>386</v>
      </c>
      <c r="D100" s="2" t="s">
        <v>313</v>
      </c>
      <c r="E100" s="2" t="s">
        <v>387</v>
      </c>
      <c r="F100" s="2" t="s">
        <v>27</v>
      </c>
      <c r="G100" s="5"/>
      <c r="H100" s="2" t="s">
        <v>32</v>
      </c>
      <c r="J100" s="5"/>
      <c r="K100" s="3">
        <v>1.0</v>
      </c>
      <c r="L100" s="2" t="s">
        <v>387</v>
      </c>
      <c r="M100" s="4" t="s">
        <v>388</v>
      </c>
      <c r="N100" s="7"/>
      <c r="O100" s="7"/>
      <c r="P100" s="7"/>
      <c r="Q100" s="7"/>
      <c r="R100" s="7"/>
      <c r="S100" s="7"/>
      <c r="T100" s="7"/>
      <c r="U100" s="7"/>
      <c r="V100" s="7"/>
      <c r="W100" s="7"/>
      <c r="X100" s="7"/>
      <c r="Y100" s="7"/>
      <c r="Z100" s="7"/>
    </row>
    <row r="101">
      <c r="A101" s="2" t="s">
        <v>13</v>
      </c>
      <c r="B101" s="3">
        <v>2024.0</v>
      </c>
      <c r="C101" s="2" t="s">
        <v>389</v>
      </c>
      <c r="D101" s="4" t="s">
        <v>62</v>
      </c>
      <c r="E101" s="2" t="s">
        <v>390</v>
      </c>
      <c r="F101" s="2" t="s">
        <v>48</v>
      </c>
      <c r="G101" s="5"/>
      <c r="H101" s="2" t="s">
        <v>18</v>
      </c>
      <c r="J101" s="5"/>
      <c r="K101" s="3">
        <v>0.0</v>
      </c>
      <c r="L101" s="2" t="s">
        <v>390</v>
      </c>
      <c r="M101" s="4" t="s">
        <v>391</v>
      </c>
      <c r="N101" s="7"/>
      <c r="O101" s="7"/>
      <c r="P101" s="7"/>
      <c r="Q101" s="7"/>
      <c r="R101" s="7"/>
      <c r="S101" s="7"/>
      <c r="T101" s="7"/>
      <c r="U101" s="7"/>
      <c r="V101" s="7"/>
      <c r="W101" s="7"/>
      <c r="X101" s="7"/>
      <c r="Y101" s="7"/>
      <c r="Z101" s="7"/>
    </row>
    <row r="102">
      <c r="A102" s="2" t="s">
        <v>13</v>
      </c>
      <c r="B102" s="3">
        <v>2024.0</v>
      </c>
      <c r="C102" s="2" t="s">
        <v>392</v>
      </c>
      <c r="D102" s="4" t="s">
        <v>15</v>
      </c>
      <c r="E102" s="2" t="s">
        <v>393</v>
      </c>
      <c r="F102" s="2" t="s">
        <v>48</v>
      </c>
      <c r="G102" s="5"/>
      <c r="H102" s="2" t="s">
        <v>18</v>
      </c>
      <c r="J102" s="5"/>
      <c r="K102" s="3">
        <v>0.0</v>
      </c>
      <c r="L102" s="2" t="s">
        <v>393</v>
      </c>
      <c r="M102" s="4" t="s">
        <v>394</v>
      </c>
      <c r="N102" s="7"/>
      <c r="O102" s="7"/>
      <c r="P102" s="7"/>
      <c r="Q102" s="7"/>
      <c r="R102" s="7"/>
      <c r="S102" s="7"/>
      <c r="T102" s="7"/>
      <c r="U102" s="7"/>
      <c r="V102" s="7"/>
      <c r="W102" s="7"/>
      <c r="X102" s="7"/>
      <c r="Y102" s="7"/>
      <c r="Z102" s="7"/>
    </row>
    <row r="103">
      <c r="A103" s="2" t="s">
        <v>13</v>
      </c>
      <c r="B103" s="3">
        <v>2024.0</v>
      </c>
      <c r="C103" s="2" t="s">
        <v>395</v>
      </c>
      <c r="D103" s="2" t="s">
        <v>313</v>
      </c>
      <c r="E103" s="2" t="s">
        <v>396</v>
      </c>
      <c r="F103" s="2" t="s">
        <v>48</v>
      </c>
      <c r="G103" s="5"/>
      <c r="H103" s="2" t="s">
        <v>42</v>
      </c>
      <c r="J103" s="5"/>
      <c r="K103" s="3">
        <v>0.0</v>
      </c>
      <c r="L103" s="2" t="s">
        <v>396</v>
      </c>
      <c r="M103" s="4" t="s">
        <v>397</v>
      </c>
      <c r="N103" s="7"/>
      <c r="O103" s="7"/>
      <c r="P103" s="7"/>
      <c r="Q103" s="7"/>
      <c r="R103" s="7"/>
      <c r="S103" s="7"/>
      <c r="T103" s="7"/>
      <c r="U103" s="7"/>
      <c r="V103" s="7"/>
      <c r="W103" s="7"/>
      <c r="X103" s="7"/>
      <c r="Y103" s="7"/>
      <c r="Z103" s="7"/>
    </row>
    <row r="104">
      <c r="A104" s="2" t="s">
        <v>13</v>
      </c>
      <c r="B104" s="3">
        <v>2024.0</v>
      </c>
      <c r="C104" s="2" t="s">
        <v>398</v>
      </c>
      <c r="D104" s="4" t="s">
        <v>39</v>
      </c>
      <c r="E104" s="2" t="s">
        <v>399</v>
      </c>
      <c r="F104" s="2" t="s">
        <v>41</v>
      </c>
      <c r="G104" s="2"/>
      <c r="H104" s="2" t="s">
        <v>32</v>
      </c>
      <c r="J104" s="5"/>
      <c r="K104" s="3">
        <v>0.5</v>
      </c>
      <c r="L104" s="2" t="s">
        <v>399</v>
      </c>
      <c r="M104" s="4" t="s">
        <v>400</v>
      </c>
      <c r="N104" s="7"/>
      <c r="O104" s="7"/>
      <c r="P104" s="7"/>
      <c r="Q104" s="7"/>
      <c r="R104" s="7"/>
      <c r="S104" s="7"/>
      <c r="T104" s="7"/>
      <c r="U104" s="7"/>
      <c r="V104" s="7"/>
      <c r="W104" s="7"/>
      <c r="X104" s="7"/>
      <c r="Y104" s="7"/>
      <c r="Z104" s="7"/>
    </row>
    <row r="105">
      <c r="A105" s="2" t="s">
        <v>13</v>
      </c>
      <c r="B105" s="3">
        <v>2024.0</v>
      </c>
      <c r="C105" s="2" t="s">
        <v>401</v>
      </c>
      <c r="D105" s="4" t="s">
        <v>39</v>
      </c>
      <c r="E105" s="2" t="s">
        <v>402</v>
      </c>
      <c r="F105" s="2" t="s">
        <v>41</v>
      </c>
      <c r="G105" s="5"/>
      <c r="H105" s="2" t="s">
        <v>32</v>
      </c>
      <c r="J105" s="5"/>
      <c r="K105" s="3">
        <v>0.0</v>
      </c>
      <c r="L105" s="2" t="s">
        <v>402</v>
      </c>
      <c r="M105" s="4" t="s">
        <v>403</v>
      </c>
      <c r="N105" s="7"/>
      <c r="O105" s="7"/>
      <c r="P105" s="7"/>
      <c r="Q105" s="7"/>
      <c r="R105" s="7"/>
      <c r="S105" s="7"/>
      <c r="T105" s="7"/>
      <c r="U105" s="7"/>
      <c r="V105" s="7"/>
      <c r="W105" s="7"/>
      <c r="X105" s="7"/>
      <c r="Y105" s="7"/>
      <c r="Z105" s="7"/>
    </row>
    <row r="106">
      <c r="A106" s="2" t="s">
        <v>13</v>
      </c>
      <c r="B106" s="3">
        <v>2025.0</v>
      </c>
      <c r="C106" s="2" t="s">
        <v>404</v>
      </c>
      <c r="D106" s="2" t="s">
        <v>405</v>
      </c>
      <c r="E106" s="2" t="s">
        <v>406</v>
      </c>
      <c r="F106" s="2" t="s">
        <v>104</v>
      </c>
      <c r="G106" s="5"/>
      <c r="H106" s="2" t="s">
        <v>32</v>
      </c>
      <c r="J106" s="5"/>
      <c r="K106" s="3">
        <v>1.0</v>
      </c>
      <c r="L106" s="2" t="s">
        <v>406</v>
      </c>
      <c r="M106" s="4" t="s">
        <v>407</v>
      </c>
      <c r="N106" s="7"/>
      <c r="O106" s="7"/>
      <c r="P106" s="7"/>
      <c r="Q106" s="7"/>
      <c r="R106" s="7"/>
      <c r="S106" s="7"/>
      <c r="T106" s="7"/>
      <c r="U106" s="7"/>
      <c r="V106" s="7"/>
      <c r="W106" s="7"/>
      <c r="X106" s="7"/>
      <c r="Y106" s="7"/>
      <c r="Z106" s="7"/>
    </row>
    <row r="107">
      <c r="A107" s="2" t="s">
        <v>13</v>
      </c>
      <c r="B107" s="3">
        <v>2025.0</v>
      </c>
      <c r="C107" s="2" t="s">
        <v>408</v>
      </c>
      <c r="D107" s="2" t="s">
        <v>409</v>
      </c>
      <c r="E107" s="2" t="s">
        <v>410</v>
      </c>
      <c r="F107" s="2" t="s">
        <v>17</v>
      </c>
      <c r="G107" s="5"/>
      <c r="H107" s="2" t="s">
        <v>32</v>
      </c>
      <c r="J107" s="5"/>
      <c r="K107" s="3">
        <v>0.0</v>
      </c>
      <c r="L107" s="2" t="s">
        <v>410</v>
      </c>
      <c r="M107" s="4" t="s">
        <v>411</v>
      </c>
      <c r="N107" s="7"/>
      <c r="O107" s="7"/>
      <c r="P107" s="7"/>
      <c r="Q107" s="7"/>
      <c r="R107" s="7"/>
      <c r="S107" s="7"/>
      <c r="T107" s="7"/>
      <c r="U107" s="7"/>
      <c r="V107" s="7"/>
      <c r="W107" s="7"/>
      <c r="X107" s="7"/>
      <c r="Y107" s="7"/>
      <c r="Z107" s="7"/>
    </row>
    <row r="108">
      <c r="A108" s="2" t="s">
        <v>13</v>
      </c>
      <c r="B108" s="3">
        <v>2025.0</v>
      </c>
      <c r="C108" s="2" t="s">
        <v>412</v>
      </c>
      <c r="D108" s="4" t="s">
        <v>15</v>
      </c>
      <c r="E108" s="2" t="s">
        <v>413</v>
      </c>
      <c r="F108" s="2" t="s">
        <v>104</v>
      </c>
      <c r="G108" s="5"/>
      <c r="H108" s="2" t="s">
        <v>42</v>
      </c>
      <c r="K108" s="3">
        <v>1.0</v>
      </c>
      <c r="L108" s="2" t="s">
        <v>413</v>
      </c>
      <c r="M108" s="4" t="s">
        <v>414</v>
      </c>
      <c r="N108" s="7"/>
      <c r="O108" s="7"/>
      <c r="P108" s="7"/>
      <c r="Q108" s="7"/>
      <c r="R108" s="7"/>
      <c r="S108" s="7"/>
      <c r="T108" s="7"/>
      <c r="U108" s="7"/>
      <c r="V108" s="7"/>
      <c r="W108" s="7"/>
      <c r="X108" s="7"/>
      <c r="Y108" s="7"/>
      <c r="Z108" s="7"/>
    </row>
    <row r="109">
      <c r="A109" s="2" t="s">
        <v>13</v>
      </c>
      <c r="B109" s="3">
        <v>2025.0</v>
      </c>
      <c r="C109" s="2" t="s">
        <v>415</v>
      </c>
      <c r="D109" s="4" t="s">
        <v>360</v>
      </c>
      <c r="E109" s="2" t="s">
        <v>416</v>
      </c>
      <c r="F109" s="2" t="s">
        <v>27</v>
      </c>
      <c r="G109" s="5"/>
      <c r="H109" s="2" t="s">
        <v>32</v>
      </c>
      <c r="J109" s="5"/>
      <c r="K109" s="3">
        <v>0.0</v>
      </c>
      <c r="L109" s="2" t="s">
        <v>416</v>
      </c>
      <c r="M109" s="4" t="s">
        <v>417</v>
      </c>
      <c r="N109" s="7"/>
      <c r="O109" s="7"/>
      <c r="P109" s="7"/>
      <c r="Q109" s="7"/>
      <c r="R109" s="7"/>
      <c r="S109" s="7"/>
      <c r="T109" s="7"/>
      <c r="U109" s="7"/>
      <c r="V109" s="7"/>
      <c r="W109" s="7"/>
      <c r="X109" s="7"/>
      <c r="Y109" s="7"/>
      <c r="Z109" s="7"/>
    </row>
    <row r="110">
      <c r="A110" s="2" t="s">
        <v>13</v>
      </c>
      <c r="B110" s="3">
        <v>2025.0</v>
      </c>
      <c r="C110" s="2" t="s">
        <v>418</v>
      </c>
      <c r="D110" s="4" t="s">
        <v>360</v>
      </c>
      <c r="E110" s="2" t="s">
        <v>419</v>
      </c>
      <c r="F110" s="2" t="s">
        <v>48</v>
      </c>
      <c r="G110" s="5"/>
      <c r="H110" s="2" t="s">
        <v>32</v>
      </c>
      <c r="J110" s="5"/>
      <c r="K110" s="3">
        <v>0.0</v>
      </c>
      <c r="L110" s="2" t="s">
        <v>419</v>
      </c>
      <c r="M110" s="4" t="s">
        <v>420</v>
      </c>
      <c r="N110" s="7"/>
      <c r="O110" s="7"/>
      <c r="P110" s="7"/>
      <c r="Q110" s="7"/>
      <c r="R110" s="7"/>
      <c r="S110" s="7"/>
      <c r="T110" s="7"/>
      <c r="U110" s="7"/>
      <c r="V110" s="7"/>
      <c r="W110" s="7"/>
      <c r="X110" s="7"/>
      <c r="Y110" s="7"/>
      <c r="Z110" s="7"/>
    </row>
    <row r="111">
      <c r="A111" s="2" t="s">
        <v>13</v>
      </c>
      <c r="B111" s="3">
        <v>2025.0</v>
      </c>
      <c r="C111" s="2" t="s">
        <v>421</v>
      </c>
      <c r="D111" s="4" t="s">
        <v>15</v>
      </c>
      <c r="E111" s="2" t="s">
        <v>422</v>
      </c>
      <c r="F111" s="2" t="s">
        <v>41</v>
      </c>
      <c r="G111" s="5"/>
      <c r="H111" s="2" t="s">
        <v>32</v>
      </c>
      <c r="J111" s="5"/>
      <c r="K111" s="3">
        <v>1.0</v>
      </c>
      <c r="L111" s="2" t="s">
        <v>422</v>
      </c>
      <c r="M111" s="4" t="s">
        <v>423</v>
      </c>
      <c r="N111" s="7"/>
      <c r="O111" s="7"/>
      <c r="P111" s="7"/>
      <c r="Q111" s="7"/>
      <c r="R111" s="7"/>
      <c r="S111" s="7"/>
      <c r="T111" s="7"/>
      <c r="U111" s="7"/>
      <c r="V111" s="7"/>
      <c r="W111" s="7"/>
      <c r="X111" s="7"/>
      <c r="Y111" s="7"/>
      <c r="Z111" s="7"/>
    </row>
    <row r="112">
      <c r="A112" s="2" t="s">
        <v>13</v>
      </c>
      <c r="B112" s="3">
        <v>2025.0</v>
      </c>
      <c r="C112" s="2" t="s">
        <v>424</v>
      </c>
      <c r="D112" s="4" t="s">
        <v>382</v>
      </c>
      <c r="E112" s="2" t="s">
        <v>425</v>
      </c>
      <c r="F112" s="2" t="s">
        <v>41</v>
      </c>
      <c r="G112" s="5"/>
      <c r="H112" s="2" t="s">
        <v>32</v>
      </c>
      <c r="J112" s="5"/>
      <c r="K112" s="3">
        <v>1.0</v>
      </c>
      <c r="L112" s="2" t="s">
        <v>425</v>
      </c>
      <c r="M112" s="4" t="s">
        <v>426</v>
      </c>
      <c r="N112" s="7"/>
      <c r="O112" s="7"/>
      <c r="P112" s="7"/>
      <c r="Q112" s="7"/>
      <c r="R112" s="7"/>
      <c r="S112" s="7"/>
      <c r="T112" s="7"/>
      <c r="U112" s="7"/>
      <c r="V112" s="7"/>
      <c r="W112" s="7"/>
      <c r="X112" s="7"/>
      <c r="Y112" s="7"/>
      <c r="Z112" s="7"/>
    </row>
    <row r="113">
      <c r="A113" s="2" t="s">
        <v>13</v>
      </c>
      <c r="B113" s="3">
        <v>2025.0</v>
      </c>
      <c r="C113" s="2" t="s">
        <v>427</v>
      </c>
      <c r="D113" s="4" t="s">
        <v>62</v>
      </c>
      <c r="E113" s="2" t="s">
        <v>428</v>
      </c>
      <c r="F113" s="2" t="s">
        <v>41</v>
      </c>
      <c r="G113" s="5"/>
      <c r="H113" s="2" t="s">
        <v>32</v>
      </c>
      <c r="J113" s="5"/>
      <c r="K113" s="3">
        <v>1.0</v>
      </c>
      <c r="L113" s="2" t="s">
        <v>428</v>
      </c>
      <c r="M113" s="4" t="s">
        <v>429</v>
      </c>
      <c r="N113" s="7"/>
      <c r="O113" s="7"/>
      <c r="P113" s="7"/>
      <c r="Q113" s="7"/>
      <c r="R113" s="7"/>
      <c r="S113" s="7"/>
      <c r="T113" s="7"/>
      <c r="U113" s="7"/>
      <c r="V113" s="7"/>
      <c r="W113" s="7"/>
      <c r="X113" s="7"/>
      <c r="Y113" s="7"/>
      <c r="Z113" s="7"/>
    </row>
    <row r="114">
      <c r="A114" s="2" t="s">
        <v>13</v>
      </c>
      <c r="B114" s="3">
        <v>2025.0</v>
      </c>
      <c r="C114" s="2" t="s">
        <v>430</v>
      </c>
      <c r="D114" s="2" t="s">
        <v>431</v>
      </c>
      <c r="E114" s="2" t="s">
        <v>432</v>
      </c>
      <c r="F114" s="2" t="s">
        <v>48</v>
      </c>
      <c r="G114" s="5"/>
      <c r="H114" s="2" t="s">
        <v>32</v>
      </c>
      <c r="J114" s="5"/>
      <c r="K114" s="3">
        <v>0.0</v>
      </c>
      <c r="L114" s="2" t="s">
        <v>432</v>
      </c>
      <c r="M114" s="4" t="s">
        <v>433</v>
      </c>
      <c r="N114" s="7"/>
      <c r="O114" s="7"/>
      <c r="P114" s="7"/>
      <c r="Q114" s="7"/>
      <c r="R114" s="7"/>
      <c r="S114" s="7"/>
      <c r="T114" s="7"/>
      <c r="U114" s="7"/>
      <c r="V114" s="7"/>
      <c r="W114" s="7"/>
      <c r="X114" s="7"/>
      <c r="Y114" s="7"/>
      <c r="Z114" s="7"/>
    </row>
    <row r="115">
      <c r="A115" s="2" t="s">
        <v>13</v>
      </c>
      <c r="B115" s="3">
        <v>2025.0</v>
      </c>
      <c r="C115" s="2" t="s">
        <v>434</v>
      </c>
      <c r="D115" s="4" t="s">
        <v>435</v>
      </c>
      <c r="E115" s="2" t="s">
        <v>436</v>
      </c>
      <c r="F115" s="2" t="s">
        <v>17</v>
      </c>
      <c r="G115" s="5"/>
      <c r="H115" s="2" t="s">
        <v>32</v>
      </c>
      <c r="J115" s="5"/>
      <c r="K115" s="3">
        <v>1.0</v>
      </c>
      <c r="L115" s="2" t="s">
        <v>436</v>
      </c>
      <c r="M115" s="4" t="s">
        <v>437</v>
      </c>
      <c r="N115" s="7"/>
      <c r="O115" s="7"/>
      <c r="P115" s="7"/>
      <c r="Q115" s="7"/>
      <c r="R115" s="7"/>
      <c r="S115" s="7"/>
      <c r="T115" s="7"/>
      <c r="U115" s="7"/>
      <c r="V115" s="7"/>
      <c r="W115" s="7"/>
      <c r="X115" s="7"/>
      <c r="Y115" s="7"/>
      <c r="Z115" s="7"/>
    </row>
    <row r="116">
      <c r="A116" s="2" t="s">
        <v>13</v>
      </c>
      <c r="B116" s="3">
        <v>2025.0</v>
      </c>
      <c r="C116" s="2" t="s">
        <v>438</v>
      </c>
      <c r="D116" s="2" t="s">
        <v>439</v>
      </c>
      <c r="E116" s="2" t="s">
        <v>440</v>
      </c>
      <c r="F116" s="2" t="s">
        <v>104</v>
      </c>
      <c r="G116" s="5"/>
      <c r="H116" s="2" t="s">
        <v>32</v>
      </c>
      <c r="J116" s="5"/>
      <c r="K116" s="3">
        <v>1.0</v>
      </c>
      <c r="L116" s="2" t="s">
        <v>440</v>
      </c>
      <c r="M116" s="4" t="s">
        <v>441</v>
      </c>
      <c r="N116" s="7"/>
      <c r="O116" s="7"/>
      <c r="P116" s="7"/>
      <c r="Q116" s="7"/>
      <c r="R116" s="7"/>
      <c r="S116" s="7"/>
      <c r="T116" s="7"/>
      <c r="U116" s="7"/>
      <c r="V116" s="7"/>
      <c r="W116" s="7"/>
      <c r="X116" s="7"/>
      <c r="Y116" s="7"/>
      <c r="Z116" s="7"/>
    </row>
    <row r="117">
      <c r="A117" s="2" t="s">
        <v>13</v>
      </c>
      <c r="B117" s="3">
        <v>2025.0</v>
      </c>
      <c r="C117" s="2" t="s">
        <v>415</v>
      </c>
      <c r="D117" s="4" t="s">
        <v>442</v>
      </c>
      <c r="E117" s="2" t="s">
        <v>443</v>
      </c>
      <c r="F117" s="2" t="s">
        <v>27</v>
      </c>
      <c r="G117" s="5"/>
      <c r="H117" s="2" t="s">
        <v>32</v>
      </c>
      <c r="J117" s="5"/>
      <c r="K117" s="3">
        <v>0.0</v>
      </c>
      <c r="L117" s="2" t="s">
        <v>443</v>
      </c>
      <c r="M117" s="4" t="s">
        <v>444</v>
      </c>
      <c r="N117" s="7"/>
      <c r="O117" s="7"/>
      <c r="P117" s="7"/>
      <c r="Q117" s="7"/>
      <c r="R117" s="7"/>
      <c r="S117" s="7"/>
      <c r="T117" s="7"/>
      <c r="U117" s="7"/>
      <c r="V117" s="7"/>
      <c r="W117" s="7"/>
      <c r="X117" s="7"/>
      <c r="Y117" s="7"/>
      <c r="Z117" s="7"/>
    </row>
    <row r="118">
      <c r="A118" s="2" t="s">
        <v>13</v>
      </c>
      <c r="B118" s="3">
        <v>2025.0</v>
      </c>
      <c r="C118" s="2" t="s">
        <v>445</v>
      </c>
      <c r="D118" s="2" t="s">
        <v>30</v>
      </c>
      <c r="E118" s="2" t="s">
        <v>446</v>
      </c>
      <c r="F118" s="2" t="s">
        <v>17</v>
      </c>
      <c r="G118" s="5"/>
      <c r="H118" s="2" t="s">
        <v>32</v>
      </c>
      <c r="J118" s="5"/>
      <c r="K118" s="3">
        <v>0.0</v>
      </c>
      <c r="L118" s="2" t="s">
        <v>446</v>
      </c>
      <c r="M118" s="4" t="s">
        <v>447</v>
      </c>
      <c r="N118" s="7"/>
      <c r="O118" s="7"/>
      <c r="P118" s="7"/>
      <c r="Q118" s="7"/>
      <c r="R118" s="7"/>
      <c r="S118" s="7"/>
      <c r="T118" s="7"/>
      <c r="U118" s="7"/>
      <c r="V118" s="7"/>
      <c r="W118" s="7"/>
      <c r="X118" s="7"/>
      <c r="Y118" s="7"/>
      <c r="Z118" s="7"/>
    </row>
    <row r="119">
      <c r="A119" s="2" t="s">
        <v>13</v>
      </c>
      <c r="B119" s="3">
        <v>2025.0</v>
      </c>
      <c r="C119" s="2" t="s">
        <v>448</v>
      </c>
      <c r="D119" s="2" t="s">
        <v>449</v>
      </c>
      <c r="E119" s="2" t="s">
        <v>450</v>
      </c>
      <c r="F119" s="2" t="s">
        <v>257</v>
      </c>
      <c r="G119" s="5"/>
      <c r="H119" s="2" t="s">
        <v>42</v>
      </c>
      <c r="J119" s="5"/>
      <c r="K119" s="3">
        <v>0.0</v>
      </c>
      <c r="L119" s="2" t="s">
        <v>450</v>
      </c>
      <c r="M119" s="4" t="s">
        <v>451</v>
      </c>
      <c r="N119" s="7"/>
      <c r="O119" s="7"/>
      <c r="P119" s="7"/>
      <c r="Q119" s="7"/>
      <c r="R119" s="7"/>
      <c r="S119" s="7"/>
      <c r="T119" s="7"/>
      <c r="U119" s="7"/>
      <c r="V119" s="7"/>
      <c r="W119" s="7"/>
      <c r="X119" s="7"/>
      <c r="Y119" s="7"/>
      <c r="Z119" s="7"/>
    </row>
    <row r="120">
      <c r="A120" s="2" t="s">
        <v>13</v>
      </c>
      <c r="B120" s="3">
        <v>2025.0</v>
      </c>
      <c r="C120" s="2" t="s">
        <v>452</v>
      </c>
      <c r="D120" s="2" t="s">
        <v>453</v>
      </c>
      <c r="E120" s="2" t="s">
        <v>454</v>
      </c>
      <c r="F120" s="2" t="s">
        <v>41</v>
      </c>
      <c r="G120" s="7"/>
      <c r="H120" s="2" t="s">
        <v>32</v>
      </c>
      <c r="J120" s="3">
        <v>320.5</v>
      </c>
      <c r="K120" s="3">
        <v>0.5</v>
      </c>
      <c r="L120" s="2" t="s">
        <v>454</v>
      </c>
      <c r="M120" s="4" t="s">
        <v>455</v>
      </c>
      <c r="N120" s="7"/>
      <c r="O120" s="7"/>
      <c r="P120" s="7"/>
      <c r="Q120" s="7"/>
      <c r="R120" s="7"/>
      <c r="S120" s="7"/>
      <c r="T120" s="7"/>
      <c r="U120" s="7"/>
      <c r="V120" s="7"/>
      <c r="W120" s="7"/>
      <c r="X120" s="7"/>
      <c r="Y120" s="7"/>
      <c r="Z120" s="7"/>
    </row>
    <row r="121">
      <c r="A121" s="2" t="s">
        <v>13</v>
      </c>
      <c r="B121" s="3">
        <v>2025.0</v>
      </c>
      <c r="C121" s="2" t="s">
        <v>456</v>
      </c>
      <c r="D121" s="2" t="s">
        <v>457</v>
      </c>
      <c r="E121" s="2" t="s">
        <v>458</v>
      </c>
      <c r="F121" s="2" t="s">
        <v>17</v>
      </c>
      <c r="G121" s="5"/>
      <c r="H121" s="2" t="s">
        <v>32</v>
      </c>
      <c r="J121" s="5"/>
      <c r="K121" s="3">
        <v>0.0</v>
      </c>
      <c r="L121" s="2" t="s">
        <v>458</v>
      </c>
      <c r="M121" s="4" t="s">
        <v>459</v>
      </c>
      <c r="N121" s="7"/>
      <c r="O121" s="7"/>
      <c r="P121" s="7"/>
      <c r="Q121" s="7"/>
      <c r="R121" s="7"/>
      <c r="S121" s="7"/>
      <c r="T121" s="7"/>
      <c r="U121" s="7"/>
      <c r="V121" s="7"/>
      <c r="W121" s="7"/>
      <c r="X121" s="7"/>
      <c r="Y121" s="7"/>
      <c r="Z121" s="7"/>
    </row>
    <row r="122">
      <c r="A122" s="2" t="s">
        <v>13</v>
      </c>
      <c r="B122" s="3">
        <v>2025.0</v>
      </c>
      <c r="C122" s="2" t="s">
        <v>460</v>
      </c>
      <c r="D122" s="2" t="s">
        <v>461</v>
      </c>
      <c r="E122" s="2" t="s">
        <v>462</v>
      </c>
      <c r="F122" s="2" t="s">
        <v>27</v>
      </c>
      <c r="G122" s="5"/>
      <c r="H122" s="2" t="s">
        <v>32</v>
      </c>
      <c r="J122" s="5"/>
      <c r="K122" s="3">
        <v>0.0</v>
      </c>
      <c r="L122" s="2" t="s">
        <v>462</v>
      </c>
      <c r="M122" s="4" t="s">
        <v>463</v>
      </c>
      <c r="N122" s="7"/>
      <c r="O122" s="7"/>
      <c r="P122" s="7"/>
      <c r="Q122" s="7"/>
      <c r="R122" s="7"/>
      <c r="S122" s="7"/>
      <c r="T122" s="7"/>
      <c r="U122" s="7"/>
      <c r="V122" s="7"/>
      <c r="W122" s="7"/>
      <c r="X122" s="7"/>
      <c r="Y122" s="7"/>
      <c r="Z122" s="7"/>
    </row>
    <row r="123">
      <c r="A123" s="2" t="s">
        <v>13</v>
      </c>
      <c r="B123" s="3">
        <v>2025.0</v>
      </c>
      <c r="C123" s="2" t="s">
        <v>464</v>
      </c>
      <c r="D123" s="2" t="s">
        <v>295</v>
      </c>
      <c r="E123" s="2" t="s">
        <v>465</v>
      </c>
      <c r="F123" s="2" t="s">
        <v>140</v>
      </c>
      <c r="G123" s="5"/>
      <c r="H123" s="2" t="s">
        <v>42</v>
      </c>
      <c r="J123" s="5"/>
      <c r="K123" s="3">
        <v>1.0</v>
      </c>
      <c r="L123" s="2" t="s">
        <v>465</v>
      </c>
      <c r="M123" s="4" t="s">
        <v>466</v>
      </c>
      <c r="N123" s="7"/>
      <c r="O123" s="7"/>
      <c r="P123" s="7"/>
      <c r="Q123" s="7"/>
      <c r="R123" s="7"/>
      <c r="S123" s="7"/>
      <c r="T123" s="7"/>
      <c r="U123" s="7"/>
      <c r="V123" s="7"/>
      <c r="W123" s="7"/>
      <c r="X123" s="7"/>
      <c r="Y123" s="7"/>
      <c r="Z123" s="7"/>
    </row>
    <row r="124">
      <c r="A124" s="2" t="s">
        <v>13</v>
      </c>
      <c r="B124" s="3">
        <v>2025.0</v>
      </c>
      <c r="C124" s="2" t="s">
        <v>467</v>
      </c>
      <c r="D124" s="4" t="s">
        <v>39</v>
      </c>
      <c r="E124" s="2" t="s">
        <v>468</v>
      </c>
      <c r="F124" s="2" t="s">
        <v>257</v>
      </c>
      <c r="G124" s="5"/>
      <c r="H124" s="2" t="s">
        <v>32</v>
      </c>
      <c r="J124" s="5"/>
      <c r="K124" s="3">
        <v>1.0</v>
      </c>
      <c r="L124" s="2" t="s">
        <v>468</v>
      </c>
      <c r="M124" s="4" t="s">
        <v>469</v>
      </c>
      <c r="N124" s="7"/>
      <c r="O124" s="7"/>
      <c r="P124" s="7"/>
      <c r="Q124" s="7"/>
      <c r="R124" s="7"/>
      <c r="S124" s="7"/>
      <c r="T124" s="7"/>
      <c r="U124" s="7"/>
      <c r="V124" s="7"/>
      <c r="W124" s="7"/>
      <c r="X124" s="7"/>
      <c r="Y124" s="7"/>
      <c r="Z124" s="7"/>
    </row>
    <row r="125">
      <c r="A125" s="2" t="s">
        <v>13</v>
      </c>
      <c r="B125" s="3">
        <v>2025.0</v>
      </c>
      <c r="C125" s="2" t="s">
        <v>470</v>
      </c>
      <c r="D125" s="2" t="s">
        <v>471</v>
      </c>
      <c r="E125" s="2" t="s">
        <v>472</v>
      </c>
      <c r="F125" s="2" t="s">
        <v>140</v>
      </c>
      <c r="G125" s="5"/>
      <c r="H125" s="2" t="s">
        <v>32</v>
      </c>
      <c r="J125" s="5"/>
      <c r="K125" s="3">
        <v>1.0</v>
      </c>
      <c r="L125" s="2" t="s">
        <v>472</v>
      </c>
      <c r="M125" s="4" t="s">
        <v>473</v>
      </c>
      <c r="N125" s="7"/>
      <c r="O125" s="7"/>
      <c r="P125" s="7"/>
      <c r="Q125" s="7"/>
      <c r="R125" s="7"/>
      <c r="S125" s="7"/>
      <c r="T125" s="7"/>
      <c r="U125" s="7"/>
      <c r="V125" s="7"/>
      <c r="W125" s="7"/>
      <c r="X125" s="7"/>
      <c r="Y125" s="7"/>
      <c r="Z125" s="7"/>
    </row>
    <row r="126">
      <c r="A126" s="2" t="s">
        <v>13</v>
      </c>
      <c r="B126" s="3">
        <v>2025.0</v>
      </c>
      <c r="C126" s="2" t="s">
        <v>474</v>
      </c>
      <c r="D126" s="2" t="s">
        <v>313</v>
      </c>
      <c r="E126" s="2" t="s">
        <v>475</v>
      </c>
      <c r="F126" s="2" t="s">
        <v>27</v>
      </c>
      <c r="G126" s="5"/>
      <c r="H126" s="2" t="s">
        <v>32</v>
      </c>
      <c r="J126" s="5"/>
      <c r="K126" s="3">
        <v>0.0</v>
      </c>
      <c r="L126" s="2" t="s">
        <v>475</v>
      </c>
      <c r="M126" s="4" t="s">
        <v>476</v>
      </c>
      <c r="N126" s="7"/>
      <c r="O126" s="7"/>
      <c r="P126" s="7"/>
      <c r="Q126" s="7"/>
      <c r="R126" s="7"/>
      <c r="S126" s="7"/>
      <c r="T126" s="7"/>
      <c r="U126" s="7"/>
      <c r="V126" s="7"/>
      <c r="W126" s="7"/>
      <c r="X126" s="7"/>
      <c r="Y126" s="7"/>
      <c r="Z126" s="7"/>
    </row>
    <row r="127">
      <c r="A127" s="2" t="s">
        <v>13</v>
      </c>
      <c r="B127" s="3">
        <v>2025.0</v>
      </c>
      <c r="C127" s="2" t="s">
        <v>477</v>
      </c>
      <c r="D127" s="2" t="s">
        <v>313</v>
      </c>
      <c r="E127" s="2" t="s">
        <v>478</v>
      </c>
      <c r="F127" s="2" t="s">
        <v>257</v>
      </c>
      <c r="G127" s="5"/>
      <c r="H127" s="2" t="s">
        <v>42</v>
      </c>
      <c r="J127" s="5"/>
      <c r="K127" s="3">
        <v>0.0</v>
      </c>
      <c r="L127" s="2" t="s">
        <v>478</v>
      </c>
      <c r="M127" s="4" t="s">
        <v>479</v>
      </c>
      <c r="N127" s="7"/>
      <c r="O127" s="7"/>
      <c r="P127" s="7"/>
      <c r="Q127" s="7"/>
      <c r="R127" s="7"/>
      <c r="S127" s="7"/>
      <c r="T127" s="7"/>
      <c r="U127" s="7"/>
      <c r="V127" s="7"/>
      <c r="W127" s="7"/>
      <c r="X127" s="7"/>
      <c r="Y127" s="7"/>
      <c r="Z127" s="7"/>
    </row>
    <row r="128">
      <c r="A128" s="2" t="s">
        <v>13</v>
      </c>
      <c r="B128" s="3">
        <v>2025.0</v>
      </c>
      <c r="C128" s="2" t="s">
        <v>480</v>
      </c>
      <c r="D128" s="4" t="s">
        <v>35</v>
      </c>
      <c r="E128" s="2" t="s">
        <v>481</v>
      </c>
      <c r="F128" s="2" t="s">
        <v>257</v>
      </c>
      <c r="G128" s="5"/>
      <c r="H128" s="2" t="s">
        <v>42</v>
      </c>
      <c r="J128" s="5"/>
      <c r="K128" s="3">
        <v>1.0</v>
      </c>
      <c r="L128" s="2" t="s">
        <v>481</v>
      </c>
      <c r="M128" s="4" t="s">
        <v>482</v>
      </c>
      <c r="N128" s="7"/>
      <c r="O128" s="7"/>
      <c r="P128" s="7"/>
      <c r="Q128" s="7"/>
      <c r="R128" s="7"/>
      <c r="S128" s="7"/>
      <c r="T128" s="7"/>
      <c r="U128" s="7"/>
      <c r="V128" s="7"/>
      <c r="W128" s="7"/>
      <c r="X128" s="7"/>
      <c r="Y128" s="7"/>
      <c r="Z128" s="7"/>
    </row>
    <row r="129">
      <c r="A129" s="2" t="s">
        <v>13</v>
      </c>
      <c r="B129" s="3">
        <v>2025.0</v>
      </c>
      <c r="C129" s="2" t="s">
        <v>483</v>
      </c>
      <c r="D129" s="4" t="s">
        <v>62</v>
      </c>
      <c r="E129" s="2" t="s">
        <v>484</v>
      </c>
      <c r="F129" s="2" t="s">
        <v>27</v>
      </c>
      <c r="G129" s="5"/>
      <c r="H129" s="2" t="s">
        <v>42</v>
      </c>
      <c r="J129" s="5"/>
      <c r="K129" s="3">
        <v>1.0</v>
      </c>
      <c r="L129" s="2" t="s">
        <v>484</v>
      </c>
      <c r="M129" s="4" t="s">
        <v>485</v>
      </c>
      <c r="N129" s="7"/>
      <c r="O129" s="7"/>
      <c r="P129" s="7"/>
      <c r="Q129" s="7"/>
      <c r="R129" s="7"/>
      <c r="S129" s="7"/>
      <c r="T129" s="7"/>
      <c r="U129" s="7"/>
      <c r="V129" s="7"/>
      <c r="W129" s="7"/>
      <c r="X129" s="7"/>
      <c r="Y129" s="7"/>
      <c r="Z129" s="7"/>
    </row>
  </sheetData>
  <mergeCells count="120">
    <mergeCell ref="H2:I2"/>
    <mergeCell ref="H3:I3"/>
    <mergeCell ref="H4:I4"/>
    <mergeCell ref="H5:I5"/>
    <mergeCell ref="H6:I6"/>
    <mergeCell ref="H7:J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108:J108"/>
    <mergeCell ref="H109:I109"/>
    <mergeCell ref="H110:I110"/>
    <mergeCell ref="H111:I111"/>
    <mergeCell ref="H112:I112"/>
    <mergeCell ref="H113:I113"/>
    <mergeCell ref="H114:I114"/>
    <mergeCell ref="H122:I122"/>
    <mergeCell ref="H123:I123"/>
    <mergeCell ref="H124:I124"/>
    <mergeCell ref="H125:I125"/>
    <mergeCell ref="H126:I126"/>
    <mergeCell ref="H127:I127"/>
    <mergeCell ref="H128:I128"/>
    <mergeCell ref="H129:I129"/>
    <mergeCell ref="H115:I115"/>
    <mergeCell ref="H116:I116"/>
    <mergeCell ref="H117:I117"/>
    <mergeCell ref="H118:I118"/>
    <mergeCell ref="H119:I119"/>
    <mergeCell ref="H120:I120"/>
    <mergeCell ref="H121:I121"/>
    <mergeCell ref="H52:I52"/>
    <mergeCell ref="H53:I53"/>
    <mergeCell ref="H54:I54"/>
    <mergeCell ref="H55:I55"/>
    <mergeCell ref="H56:I56"/>
    <mergeCell ref="H57:I57"/>
    <mergeCell ref="H58:J58"/>
    <mergeCell ref="H59:I59"/>
    <mergeCell ref="H61:I61"/>
    <mergeCell ref="H62:I62"/>
    <mergeCell ref="H63:I63"/>
    <mergeCell ref="H64:I64"/>
    <mergeCell ref="H65:I65"/>
    <mergeCell ref="H66:I66"/>
    <mergeCell ref="H67:I67"/>
    <mergeCell ref="H73:I73"/>
    <mergeCell ref="H74:I74"/>
    <mergeCell ref="H75:I75"/>
    <mergeCell ref="H76:I76"/>
    <mergeCell ref="H77:I77"/>
    <mergeCell ref="H78:I78"/>
    <mergeCell ref="H79:I79"/>
    <mergeCell ref="H80:I80"/>
    <mergeCell ref="H81:I81"/>
    <mergeCell ref="H82:I82"/>
    <mergeCell ref="H83:I83"/>
    <mergeCell ref="H84:I84"/>
    <mergeCell ref="H86:I86"/>
    <mergeCell ref="H87:I87"/>
    <mergeCell ref="H88:I88"/>
    <mergeCell ref="H89:I89"/>
    <mergeCell ref="H90:I90"/>
    <mergeCell ref="H91:I91"/>
    <mergeCell ref="H92:I92"/>
    <mergeCell ref="H93:I93"/>
    <mergeCell ref="H94:I94"/>
    <mergeCell ref="H95:I95"/>
    <mergeCell ref="H96:I96"/>
    <mergeCell ref="H97:I97"/>
    <mergeCell ref="H98:I98"/>
    <mergeCell ref="H99:I99"/>
    <mergeCell ref="H100:I100"/>
    <mergeCell ref="H101:I101"/>
    <mergeCell ref="H102:I102"/>
    <mergeCell ref="H103:I103"/>
    <mergeCell ref="H104:I104"/>
    <mergeCell ref="H105:I105"/>
    <mergeCell ref="H106:I106"/>
    <mergeCell ref="H107:I107"/>
  </mergeCells>
  <hyperlinks>
    <hyperlink r:id="rId1" ref="D2"/>
    <hyperlink r:id="rId2" ref="M2"/>
    <hyperlink r:id="rId3" ref="D3"/>
    <hyperlink r:id="rId4" ref="M3"/>
    <hyperlink r:id="rId5" ref="D4"/>
    <hyperlink r:id="rId6" ref="M4"/>
    <hyperlink r:id="rId7" ref="M5"/>
    <hyperlink r:id="rId8" ref="D6"/>
    <hyperlink r:id="rId9" ref="M6"/>
    <hyperlink r:id="rId10" ref="D7"/>
    <hyperlink r:id="rId11" ref="L7"/>
    <hyperlink r:id="rId12" ref="M7"/>
    <hyperlink r:id="rId13" ref="D8"/>
    <hyperlink r:id="rId14" ref="M8"/>
    <hyperlink r:id="rId15" ref="M9"/>
    <hyperlink r:id="rId16" ref="M10"/>
    <hyperlink r:id="rId17" ref="M11"/>
    <hyperlink r:id="rId18" ref="D12"/>
    <hyperlink r:id="rId19" ref="M12"/>
    <hyperlink r:id="rId20" ref="D13"/>
    <hyperlink r:id="rId21" ref="M13"/>
    <hyperlink r:id="rId22" ref="M14"/>
    <hyperlink r:id="rId23" ref="D15"/>
    <hyperlink r:id="rId24" ref="M15"/>
    <hyperlink r:id="rId25" ref="M16"/>
    <hyperlink r:id="rId26" ref="M17"/>
    <hyperlink r:id="rId27" ref="M18"/>
    <hyperlink r:id="rId28" ref="D19"/>
    <hyperlink r:id="rId29" ref="M19"/>
    <hyperlink r:id="rId30" ref="D20"/>
    <hyperlink r:id="rId31" ref="L20"/>
    <hyperlink r:id="rId32" ref="M20"/>
    <hyperlink r:id="rId33" ref="D21"/>
    <hyperlink r:id="rId34" ref="M21"/>
    <hyperlink r:id="rId35" ref="D22"/>
    <hyperlink r:id="rId36" ref="M22"/>
    <hyperlink r:id="rId37" ref="M23"/>
    <hyperlink r:id="rId38" ref="D24"/>
    <hyperlink r:id="rId39" ref="M24"/>
    <hyperlink r:id="rId40" ref="M25"/>
    <hyperlink r:id="rId41" ref="M26"/>
    <hyperlink r:id="rId42" ref="D27"/>
    <hyperlink r:id="rId43" ref="M27"/>
    <hyperlink r:id="rId44" ref="M28"/>
    <hyperlink r:id="rId45" ref="D29"/>
    <hyperlink r:id="rId46" ref="M29"/>
    <hyperlink r:id="rId47" ref="D30"/>
    <hyperlink r:id="rId48" ref="M30"/>
    <hyperlink r:id="rId49" ref="D31"/>
    <hyperlink r:id="rId50" ref="M31"/>
    <hyperlink r:id="rId51" ref="M32"/>
    <hyperlink r:id="rId52" ref="D33"/>
    <hyperlink r:id="rId53" ref="M33"/>
    <hyperlink r:id="rId54" ref="D34"/>
    <hyperlink r:id="rId55" ref="M34"/>
    <hyperlink r:id="rId56" ref="M35"/>
    <hyperlink r:id="rId57" ref="D36"/>
    <hyperlink r:id="rId58" ref="M36"/>
    <hyperlink r:id="rId59" ref="M37"/>
    <hyperlink r:id="rId60" ref="M38"/>
    <hyperlink r:id="rId61" ref="D39"/>
    <hyperlink r:id="rId62" ref="M39"/>
    <hyperlink r:id="rId63" ref="D40"/>
    <hyperlink r:id="rId64" ref="M40"/>
    <hyperlink r:id="rId65" ref="M41"/>
    <hyperlink r:id="rId66" ref="D42"/>
    <hyperlink r:id="rId67" ref="M42"/>
    <hyperlink r:id="rId68" ref="D43"/>
    <hyperlink r:id="rId69" ref="M43"/>
    <hyperlink r:id="rId70" ref="D44"/>
    <hyperlink r:id="rId71" ref="M44"/>
    <hyperlink r:id="rId72" ref="M45"/>
    <hyperlink r:id="rId73" ref="D46"/>
    <hyperlink r:id="rId74" ref="M46"/>
    <hyperlink r:id="rId75" ref="D47"/>
    <hyperlink r:id="rId76" ref="M47"/>
    <hyperlink r:id="rId77" ref="D48"/>
    <hyperlink r:id="rId78" ref="M48"/>
    <hyperlink r:id="rId79" ref="D49"/>
    <hyperlink r:id="rId80" ref="M49"/>
    <hyperlink r:id="rId81" ref="D50"/>
    <hyperlink r:id="rId82" ref="M50"/>
    <hyperlink r:id="rId83" ref="D51"/>
    <hyperlink r:id="rId84" ref="M51"/>
    <hyperlink r:id="rId85" ref="D52"/>
    <hyperlink r:id="rId86" ref="M52"/>
    <hyperlink r:id="rId87" ref="D53"/>
    <hyperlink r:id="rId88" ref="M53"/>
    <hyperlink r:id="rId89" ref="M54"/>
    <hyperlink r:id="rId90" ref="M55"/>
    <hyperlink r:id="rId91" ref="M56"/>
    <hyperlink r:id="rId92" ref="D57"/>
    <hyperlink r:id="rId93" ref="M57"/>
    <hyperlink r:id="rId94" ref="D58"/>
    <hyperlink r:id="rId95" ref="M58"/>
    <hyperlink r:id="rId96" ref="M59"/>
    <hyperlink r:id="rId97" ref="M60"/>
    <hyperlink r:id="rId98" ref="D61"/>
    <hyperlink r:id="rId99" ref="M61"/>
    <hyperlink r:id="rId100" ref="M62"/>
    <hyperlink r:id="rId101" ref="M63"/>
    <hyperlink r:id="rId102" ref="D64"/>
    <hyperlink r:id="rId103" ref="M64"/>
    <hyperlink r:id="rId104" ref="D65"/>
    <hyperlink r:id="rId105" ref="M65"/>
    <hyperlink r:id="rId106" ref="M66"/>
    <hyperlink r:id="rId107" ref="D67"/>
    <hyperlink r:id="rId108" ref="M67"/>
    <hyperlink r:id="rId109" ref="D68"/>
    <hyperlink r:id="rId110" ref="M68"/>
    <hyperlink r:id="rId111" ref="D69"/>
    <hyperlink r:id="rId112" ref="M69"/>
    <hyperlink r:id="rId113" ref="D70"/>
    <hyperlink r:id="rId114" ref="M70"/>
    <hyperlink r:id="rId115" ref="M71"/>
    <hyperlink r:id="rId116" ref="M72"/>
    <hyperlink r:id="rId117" ref="D73"/>
    <hyperlink r:id="rId118" ref="M73"/>
    <hyperlink r:id="rId119" ref="D74"/>
    <hyperlink r:id="rId120" ref="M74"/>
    <hyperlink r:id="rId121" ref="M75"/>
    <hyperlink r:id="rId122" ref="D76"/>
    <hyperlink r:id="rId123" ref="M76"/>
    <hyperlink r:id="rId124" ref="D77"/>
    <hyperlink r:id="rId125" ref="M77"/>
    <hyperlink r:id="rId126" ref="D78"/>
    <hyperlink r:id="rId127" ref="M78"/>
    <hyperlink r:id="rId128" ref="D79"/>
    <hyperlink r:id="rId129" ref="M79"/>
    <hyperlink r:id="rId130" ref="M80"/>
    <hyperlink r:id="rId131" ref="M81"/>
    <hyperlink r:id="rId132" ref="D82"/>
    <hyperlink r:id="rId133" ref="M82"/>
    <hyperlink r:id="rId134" ref="D83"/>
    <hyperlink r:id="rId135" ref="M83"/>
    <hyperlink r:id="rId136" ref="D84"/>
    <hyperlink r:id="rId137" ref="M84"/>
    <hyperlink r:id="rId138" ref="M85"/>
    <hyperlink r:id="rId139" ref="D86"/>
    <hyperlink r:id="rId140" ref="M86"/>
    <hyperlink r:id="rId141" ref="D87"/>
    <hyperlink r:id="rId142" ref="M87"/>
    <hyperlink r:id="rId143" ref="M88"/>
    <hyperlink r:id="rId144" ref="D89"/>
    <hyperlink r:id="rId145" ref="M89"/>
    <hyperlink r:id="rId146" ref="D90"/>
    <hyperlink r:id="rId147" ref="M90"/>
    <hyperlink r:id="rId148" ref="D91"/>
    <hyperlink r:id="rId149" ref="M91"/>
    <hyperlink r:id="rId150" ref="M92"/>
    <hyperlink r:id="rId151" ref="D93"/>
    <hyperlink r:id="rId152" ref="M93"/>
    <hyperlink r:id="rId153" ref="D94"/>
    <hyperlink r:id="rId154" ref="M94"/>
    <hyperlink r:id="rId155" ref="M95"/>
    <hyperlink r:id="rId156" ref="D96"/>
    <hyperlink r:id="rId157" ref="M96"/>
    <hyperlink r:id="rId158" ref="M97"/>
    <hyperlink r:id="rId159" ref="M98"/>
    <hyperlink r:id="rId160" ref="D99"/>
    <hyperlink r:id="rId161" ref="M99"/>
    <hyperlink r:id="rId162" ref="M100"/>
    <hyperlink r:id="rId163" ref="D101"/>
    <hyperlink r:id="rId164" ref="M101"/>
    <hyperlink r:id="rId165" ref="D102"/>
    <hyperlink r:id="rId166" ref="M102"/>
    <hyperlink r:id="rId167" ref="M103"/>
    <hyperlink r:id="rId168" ref="D104"/>
    <hyperlink r:id="rId169" ref="M104"/>
    <hyperlink r:id="rId170" ref="D105"/>
    <hyperlink r:id="rId171" ref="M105"/>
    <hyperlink r:id="rId172" ref="M106"/>
    <hyperlink r:id="rId173" ref="M107"/>
    <hyperlink r:id="rId174" ref="D108"/>
    <hyperlink r:id="rId175" ref="M108"/>
    <hyperlink r:id="rId176" ref="D109"/>
    <hyperlink r:id="rId177" ref="M109"/>
    <hyperlink r:id="rId178" ref="D110"/>
    <hyperlink r:id="rId179" ref="M110"/>
    <hyperlink r:id="rId180" ref="D111"/>
    <hyperlink r:id="rId181" ref="M111"/>
    <hyperlink r:id="rId182" ref="D112"/>
    <hyperlink r:id="rId183" ref="M112"/>
    <hyperlink r:id="rId184" ref="D113"/>
    <hyperlink r:id="rId185" ref="M113"/>
    <hyperlink r:id="rId186" ref="M114"/>
    <hyperlink r:id="rId187" ref="D115"/>
    <hyperlink r:id="rId188" ref="M115"/>
    <hyperlink r:id="rId189" ref="M116"/>
    <hyperlink r:id="rId190" ref="D117"/>
    <hyperlink r:id="rId191" ref="M117"/>
    <hyperlink r:id="rId192" ref="M118"/>
    <hyperlink r:id="rId193" ref="M119"/>
    <hyperlink r:id="rId194" ref="M120"/>
    <hyperlink r:id="rId195" ref="M121"/>
    <hyperlink r:id="rId196" ref="M122"/>
    <hyperlink r:id="rId197" ref="M123"/>
    <hyperlink r:id="rId198" ref="D124"/>
    <hyperlink r:id="rId199" ref="M124"/>
    <hyperlink r:id="rId200" ref="M125"/>
    <hyperlink r:id="rId201" ref="M126"/>
    <hyperlink r:id="rId202" ref="M127"/>
    <hyperlink r:id="rId203" ref="D128"/>
    <hyperlink r:id="rId204" ref="M128"/>
    <hyperlink r:id="rId205" ref="D129"/>
    <hyperlink r:id="rId206" ref="M129"/>
  </hyperlinks>
  <printOptions gridLines="1" horizontalCentered="1"/>
  <pageMargins bottom="0.75" footer="0.0" header="0.0" left="0.7" right="0.7" top="0.75"/>
  <pageSetup fitToHeight="0" paperSize="9" cellComments="atEnd" orientation="landscape" pageOrder="overThenDown"/>
  <drawing r:id="rId2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9" t="s">
        <v>486</v>
      </c>
      <c r="B2" s="10">
        <v>2023.0</v>
      </c>
      <c r="C2" s="9" t="s">
        <v>487</v>
      </c>
      <c r="D2" s="9" t="s">
        <v>488</v>
      </c>
      <c r="E2" s="9" t="s">
        <v>489</v>
      </c>
      <c r="F2" s="9" t="s">
        <v>27</v>
      </c>
      <c r="H2" s="9" t="s">
        <v>32</v>
      </c>
      <c r="J2" s="11"/>
      <c r="K2" s="10">
        <v>0.0</v>
      </c>
      <c r="L2" s="9" t="s">
        <v>489</v>
      </c>
      <c r="M2" s="12" t="s">
        <v>490</v>
      </c>
    </row>
    <row r="3">
      <c r="A3" s="9" t="s">
        <v>486</v>
      </c>
      <c r="B3" s="10">
        <v>2024.0</v>
      </c>
      <c r="C3" s="9" t="s">
        <v>491</v>
      </c>
      <c r="D3" s="9" t="s">
        <v>492</v>
      </c>
      <c r="E3" s="9" t="s">
        <v>493</v>
      </c>
      <c r="F3" s="9" t="s">
        <v>27</v>
      </c>
      <c r="H3" s="9" t="s">
        <v>42</v>
      </c>
      <c r="J3" s="11"/>
      <c r="K3" s="10">
        <v>0.0</v>
      </c>
      <c r="L3" s="9" t="s">
        <v>493</v>
      </c>
      <c r="M3" s="12" t="s">
        <v>494</v>
      </c>
    </row>
    <row r="4">
      <c r="A4" s="9" t="s">
        <v>486</v>
      </c>
      <c r="B4" s="10">
        <v>2024.0</v>
      </c>
      <c r="C4" s="9" t="s">
        <v>495</v>
      </c>
      <c r="D4" s="9" t="s">
        <v>492</v>
      </c>
      <c r="E4" s="9" t="s">
        <v>496</v>
      </c>
      <c r="F4" s="9" t="s">
        <v>27</v>
      </c>
      <c r="H4" s="9" t="s">
        <v>32</v>
      </c>
      <c r="I4" s="9" t="s">
        <v>497</v>
      </c>
      <c r="J4" s="10">
        <v>1.5</v>
      </c>
      <c r="K4" s="10">
        <v>0.0</v>
      </c>
      <c r="L4" s="9" t="s">
        <v>496</v>
      </c>
      <c r="M4" s="12" t="s">
        <v>498</v>
      </c>
    </row>
    <row r="5">
      <c r="A5" s="9" t="s">
        <v>499</v>
      </c>
      <c r="B5" s="10">
        <v>2025.0</v>
      </c>
      <c r="C5" s="9" t="s">
        <v>500</v>
      </c>
      <c r="D5" s="9" t="s">
        <v>501</v>
      </c>
      <c r="E5" s="9" t="s">
        <v>502</v>
      </c>
      <c r="F5" s="9" t="s">
        <v>48</v>
      </c>
      <c r="H5" s="9" t="s">
        <v>18</v>
      </c>
      <c r="J5" s="11"/>
      <c r="K5" s="10">
        <v>0.0</v>
      </c>
      <c r="L5" s="9" t="s">
        <v>502</v>
      </c>
      <c r="M5" s="12" t="s">
        <v>503</v>
      </c>
    </row>
    <row r="6">
      <c r="A6" s="9" t="s">
        <v>504</v>
      </c>
      <c r="B6" s="10">
        <v>2022.0</v>
      </c>
      <c r="C6" s="9" t="s">
        <v>505</v>
      </c>
      <c r="D6" s="9" t="s">
        <v>506</v>
      </c>
      <c r="E6" s="9" t="s">
        <v>507</v>
      </c>
      <c r="F6" s="9" t="s">
        <v>41</v>
      </c>
      <c r="H6" s="9" t="s">
        <v>32</v>
      </c>
      <c r="J6" s="11"/>
      <c r="K6" s="10">
        <v>0.0</v>
      </c>
      <c r="L6" s="9" t="s">
        <v>507</v>
      </c>
      <c r="M6" s="12" t="s">
        <v>508</v>
      </c>
    </row>
    <row r="7">
      <c r="A7" s="9" t="s">
        <v>504</v>
      </c>
      <c r="B7" s="10">
        <v>2023.0</v>
      </c>
      <c r="C7" s="9" t="s">
        <v>509</v>
      </c>
      <c r="D7" s="9" t="s">
        <v>506</v>
      </c>
      <c r="E7" s="9" t="s">
        <v>510</v>
      </c>
      <c r="F7" s="9" t="s">
        <v>41</v>
      </c>
      <c r="H7" s="9" t="s">
        <v>32</v>
      </c>
      <c r="J7" s="11"/>
      <c r="K7" s="10">
        <v>0.0</v>
      </c>
      <c r="L7" s="9" t="s">
        <v>510</v>
      </c>
      <c r="M7" s="12" t="s">
        <v>511</v>
      </c>
    </row>
    <row r="8">
      <c r="A8" s="9" t="s">
        <v>504</v>
      </c>
      <c r="B8" s="10">
        <v>2023.0</v>
      </c>
      <c r="C8" s="9" t="s">
        <v>512</v>
      </c>
      <c r="D8" s="9" t="s">
        <v>513</v>
      </c>
      <c r="E8" s="9" t="s">
        <v>514</v>
      </c>
      <c r="F8" s="9" t="s">
        <v>41</v>
      </c>
      <c r="H8" s="9" t="s">
        <v>32</v>
      </c>
      <c r="J8" s="11"/>
      <c r="K8" s="10">
        <v>1.0</v>
      </c>
      <c r="L8" s="9" t="s">
        <v>514</v>
      </c>
      <c r="M8" s="12" t="s">
        <v>515</v>
      </c>
    </row>
    <row r="9">
      <c r="A9" s="9" t="s">
        <v>504</v>
      </c>
      <c r="B9" s="10">
        <v>2024.0</v>
      </c>
      <c r="C9" s="9" t="s">
        <v>516</v>
      </c>
      <c r="D9" s="9" t="s">
        <v>295</v>
      </c>
      <c r="E9" s="9" t="s">
        <v>517</v>
      </c>
      <c r="F9" s="9" t="s">
        <v>17</v>
      </c>
      <c r="H9" s="9" t="s">
        <v>32</v>
      </c>
      <c r="J9" s="11"/>
      <c r="K9" s="10">
        <v>0.0</v>
      </c>
      <c r="L9" s="9" t="s">
        <v>517</v>
      </c>
      <c r="M9" s="12" t="s">
        <v>518</v>
      </c>
    </row>
    <row r="10">
      <c r="A10" s="9" t="s">
        <v>504</v>
      </c>
      <c r="B10" s="10">
        <v>2025.0</v>
      </c>
      <c r="C10" s="9" t="s">
        <v>519</v>
      </c>
      <c r="D10" s="9" t="s">
        <v>506</v>
      </c>
      <c r="E10" s="9" t="s">
        <v>520</v>
      </c>
      <c r="F10" s="9" t="s">
        <v>160</v>
      </c>
      <c r="H10" s="9" t="s">
        <v>32</v>
      </c>
      <c r="J10" s="11"/>
      <c r="K10" s="10">
        <v>1.0</v>
      </c>
      <c r="L10" s="9" t="s">
        <v>520</v>
      </c>
      <c r="M10" s="12" t="s">
        <v>521</v>
      </c>
    </row>
    <row r="11">
      <c r="A11" s="9" t="s">
        <v>522</v>
      </c>
      <c r="B11" s="10">
        <v>2019.0</v>
      </c>
      <c r="C11" s="9" t="s">
        <v>523</v>
      </c>
      <c r="D11" s="9" t="s">
        <v>506</v>
      </c>
      <c r="E11" s="9" t="s">
        <v>524</v>
      </c>
      <c r="F11" s="9" t="s">
        <v>27</v>
      </c>
      <c r="H11" s="9" t="s">
        <v>18</v>
      </c>
      <c r="J11" s="11"/>
      <c r="K11" s="10">
        <v>1.0</v>
      </c>
      <c r="L11" s="9" t="s">
        <v>524</v>
      </c>
      <c r="M11" s="12" t="s">
        <v>525</v>
      </c>
    </row>
    <row r="12">
      <c r="A12" s="9" t="s">
        <v>522</v>
      </c>
      <c r="B12" s="10">
        <v>2019.0</v>
      </c>
      <c r="C12" s="9" t="s">
        <v>526</v>
      </c>
      <c r="D12" s="9" t="s">
        <v>248</v>
      </c>
      <c r="E12" s="9" t="s">
        <v>527</v>
      </c>
      <c r="F12" s="9" t="s">
        <v>160</v>
      </c>
      <c r="H12" s="9" t="s">
        <v>18</v>
      </c>
      <c r="J12" s="11"/>
      <c r="K12" s="10">
        <v>1.0</v>
      </c>
      <c r="L12" s="9" t="s">
        <v>527</v>
      </c>
      <c r="M12" s="12" t="s">
        <v>528</v>
      </c>
    </row>
    <row r="13">
      <c r="A13" s="9" t="s">
        <v>522</v>
      </c>
      <c r="B13" s="10">
        <v>2019.0</v>
      </c>
      <c r="C13" s="9" t="s">
        <v>529</v>
      </c>
      <c r="D13" s="9" t="s">
        <v>248</v>
      </c>
      <c r="E13" s="9" t="s">
        <v>530</v>
      </c>
      <c r="F13" s="9" t="s">
        <v>17</v>
      </c>
      <c r="H13" s="9" t="s">
        <v>32</v>
      </c>
      <c r="J13" s="11"/>
      <c r="K13" s="10">
        <v>0.0</v>
      </c>
      <c r="L13" s="9" t="s">
        <v>530</v>
      </c>
      <c r="M13" s="12" t="s">
        <v>531</v>
      </c>
    </row>
    <row r="14">
      <c r="A14" s="9" t="s">
        <v>522</v>
      </c>
      <c r="B14" s="10">
        <v>2019.0</v>
      </c>
      <c r="C14" s="9" t="s">
        <v>532</v>
      </c>
      <c r="D14" s="12" t="s">
        <v>39</v>
      </c>
      <c r="E14" s="9" t="s">
        <v>533</v>
      </c>
      <c r="F14" s="9" t="s">
        <v>27</v>
      </c>
      <c r="H14" s="9" t="s">
        <v>42</v>
      </c>
      <c r="J14" s="11"/>
      <c r="K14" s="10">
        <v>1.0</v>
      </c>
      <c r="L14" s="9" t="s">
        <v>533</v>
      </c>
      <c r="M14" s="12" t="s">
        <v>534</v>
      </c>
    </row>
    <row r="15">
      <c r="A15" s="9" t="s">
        <v>522</v>
      </c>
      <c r="B15" s="10">
        <v>2019.0</v>
      </c>
      <c r="C15" s="9" t="s">
        <v>535</v>
      </c>
      <c r="D15" s="9" t="s">
        <v>506</v>
      </c>
      <c r="E15" s="9" t="s">
        <v>536</v>
      </c>
      <c r="F15" s="9" t="s">
        <v>104</v>
      </c>
      <c r="H15" s="9" t="s">
        <v>42</v>
      </c>
      <c r="J15" s="11"/>
      <c r="K15" s="10">
        <v>1.0</v>
      </c>
      <c r="L15" s="9" t="s">
        <v>536</v>
      </c>
      <c r="M15" s="12" t="s">
        <v>537</v>
      </c>
    </row>
    <row r="16">
      <c r="A16" s="9" t="s">
        <v>522</v>
      </c>
      <c r="B16" s="10">
        <v>2020.0</v>
      </c>
      <c r="C16" s="9" t="s">
        <v>538</v>
      </c>
      <c r="D16" s="9" t="s">
        <v>539</v>
      </c>
      <c r="E16" s="9" t="s">
        <v>540</v>
      </c>
      <c r="F16" s="9" t="s">
        <v>17</v>
      </c>
      <c r="H16" s="9" t="s">
        <v>18</v>
      </c>
      <c r="J16" s="11"/>
      <c r="K16" s="10">
        <v>1.0</v>
      </c>
      <c r="L16" s="9" t="s">
        <v>540</v>
      </c>
      <c r="M16" s="12" t="s">
        <v>541</v>
      </c>
    </row>
    <row r="17">
      <c r="A17" s="9" t="s">
        <v>522</v>
      </c>
      <c r="B17" s="10">
        <v>2020.0</v>
      </c>
      <c r="C17" s="9" t="s">
        <v>542</v>
      </c>
      <c r="D17" s="12" t="s">
        <v>21</v>
      </c>
      <c r="E17" s="9" t="s">
        <v>543</v>
      </c>
      <c r="F17" s="9" t="s">
        <v>17</v>
      </c>
      <c r="H17" s="9" t="s">
        <v>32</v>
      </c>
      <c r="J17" s="11"/>
      <c r="K17" s="10">
        <v>0.0</v>
      </c>
      <c r="L17" s="9" t="s">
        <v>543</v>
      </c>
      <c r="M17" s="12" t="s">
        <v>544</v>
      </c>
    </row>
    <row r="18">
      <c r="A18" s="9" t="s">
        <v>522</v>
      </c>
      <c r="B18" s="10">
        <v>2020.0</v>
      </c>
      <c r="C18" s="9" t="s">
        <v>545</v>
      </c>
      <c r="D18" s="9" t="s">
        <v>546</v>
      </c>
      <c r="E18" s="9" t="s">
        <v>547</v>
      </c>
      <c r="F18" s="9" t="s">
        <v>17</v>
      </c>
      <c r="H18" s="9" t="s">
        <v>32</v>
      </c>
      <c r="J18" s="11"/>
      <c r="K18" s="10">
        <v>0.0</v>
      </c>
      <c r="L18" s="9" t="s">
        <v>547</v>
      </c>
      <c r="M18" s="12" t="s">
        <v>548</v>
      </c>
    </row>
    <row r="19">
      <c r="A19" s="9" t="s">
        <v>522</v>
      </c>
      <c r="B19" s="10">
        <v>2020.0</v>
      </c>
      <c r="C19" s="9" t="s">
        <v>549</v>
      </c>
      <c r="D19" s="12" t="s">
        <v>550</v>
      </c>
      <c r="E19" s="9" t="s">
        <v>551</v>
      </c>
      <c r="F19" s="9" t="s">
        <v>27</v>
      </c>
      <c r="H19" s="9" t="s">
        <v>32</v>
      </c>
      <c r="J19" s="11"/>
      <c r="K19" s="10">
        <v>0.0</v>
      </c>
      <c r="L19" s="9" t="s">
        <v>551</v>
      </c>
      <c r="M19" s="12" t="s">
        <v>552</v>
      </c>
    </row>
    <row r="20">
      <c r="A20" s="9" t="s">
        <v>522</v>
      </c>
      <c r="B20" s="10">
        <v>2020.0</v>
      </c>
      <c r="C20" s="9" t="s">
        <v>553</v>
      </c>
      <c r="D20" s="9" t="s">
        <v>492</v>
      </c>
      <c r="E20" s="9" t="s">
        <v>554</v>
      </c>
      <c r="F20" s="9" t="s">
        <v>160</v>
      </c>
      <c r="G20" s="9" t="s">
        <v>140</v>
      </c>
      <c r="H20" s="9" t="s">
        <v>32</v>
      </c>
      <c r="J20" s="11"/>
      <c r="K20" s="10">
        <v>0.5</v>
      </c>
      <c r="L20" s="9" t="s">
        <v>554</v>
      </c>
      <c r="M20" s="12" t="s">
        <v>555</v>
      </c>
    </row>
    <row r="21">
      <c r="A21" s="9" t="s">
        <v>522</v>
      </c>
      <c r="B21" s="10">
        <v>2020.0</v>
      </c>
      <c r="C21" s="9" t="s">
        <v>556</v>
      </c>
      <c r="D21" s="12" t="s">
        <v>557</v>
      </c>
      <c r="E21" s="9" t="s">
        <v>558</v>
      </c>
      <c r="F21" s="9" t="s">
        <v>41</v>
      </c>
      <c r="H21" s="9" t="s">
        <v>32</v>
      </c>
      <c r="J21" s="11"/>
      <c r="K21" s="10">
        <v>0.0</v>
      </c>
      <c r="L21" s="9" t="s">
        <v>558</v>
      </c>
      <c r="M21" s="12" t="s">
        <v>559</v>
      </c>
    </row>
    <row r="22">
      <c r="A22" s="9" t="s">
        <v>522</v>
      </c>
      <c r="B22" s="10">
        <v>2020.0</v>
      </c>
      <c r="C22" s="9" t="s">
        <v>560</v>
      </c>
      <c r="D22" s="9" t="s">
        <v>30</v>
      </c>
      <c r="E22" s="9" t="s">
        <v>561</v>
      </c>
      <c r="F22" s="9" t="s">
        <v>27</v>
      </c>
      <c r="H22" s="9" t="s">
        <v>32</v>
      </c>
      <c r="J22" s="11"/>
      <c r="K22" s="10">
        <v>0.0</v>
      </c>
      <c r="L22" s="9" t="s">
        <v>561</v>
      </c>
      <c r="M22" s="12" t="s">
        <v>562</v>
      </c>
    </row>
    <row r="23">
      <c r="A23" s="9" t="s">
        <v>522</v>
      </c>
      <c r="B23" s="10">
        <v>2020.0</v>
      </c>
      <c r="C23" s="9" t="s">
        <v>563</v>
      </c>
      <c r="D23" s="12" t="s">
        <v>39</v>
      </c>
      <c r="E23" s="9" t="s">
        <v>564</v>
      </c>
      <c r="F23" s="9" t="s">
        <v>104</v>
      </c>
      <c r="H23" s="9" t="s">
        <v>32</v>
      </c>
      <c r="J23" s="11"/>
      <c r="K23" s="10">
        <v>0.0</v>
      </c>
      <c r="L23" s="9" t="s">
        <v>564</v>
      </c>
      <c r="M23" s="12" t="s">
        <v>565</v>
      </c>
    </row>
    <row r="24">
      <c r="A24" s="9" t="s">
        <v>522</v>
      </c>
      <c r="B24" s="10">
        <v>2020.0</v>
      </c>
      <c r="C24" s="9" t="s">
        <v>566</v>
      </c>
      <c r="D24" s="9" t="s">
        <v>567</v>
      </c>
      <c r="E24" s="9" t="s">
        <v>568</v>
      </c>
      <c r="F24" s="9" t="s">
        <v>41</v>
      </c>
      <c r="H24" s="9" t="s">
        <v>32</v>
      </c>
      <c r="J24" s="11"/>
      <c r="K24" s="10">
        <v>1.0</v>
      </c>
      <c r="L24" s="9" t="s">
        <v>568</v>
      </c>
      <c r="M24" s="12" t="s">
        <v>569</v>
      </c>
    </row>
    <row r="25">
      <c r="A25" s="9" t="s">
        <v>522</v>
      </c>
      <c r="B25" s="10">
        <v>2022.0</v>
      </c>
      <c r="C25" s="9" t="s">
        <v>570</v>
      </c>
      <c r="D25" s="12" t="s">
        <v>442</v>
      </c>
      <c r="E25" s="9" t="s">
        <v>571</v>
      </c>
      <c r="F25" s="9" t="s">
        <v>27</v>
      </c>
      <c r="H25" s="9" t="s">
        <v>18</v>
      </c>
      <c r="J25" s="11"/>
      <c r="K25" s="10">
        <v>1.0</v>
      </c>
      <c r="L25" s="9" t="s">
        <v>571</v>
      </c>
      <c r="M25" s="12" t="s">
        <v>572</v>
      </c>
    </row>
    <row r="26">
      <c r="A26" s="9" t="s">
        <v>522</v>
      </c>
      <c r="B26" s="10">
        <v>2022.0</v>
      </c>
      <c r="C26" s="9" t="s">
        <v>573</v>
      </c>
      <c r="D26" s="9" t="s">
        <v>506</v>
      </c>
      <c r="E26" s="9" t="s">
        <v>574</v>
      </c>
      <c r="F26" s="9" t="s">
        <v>41</v>
      </c>
      <c r="H26" s="9" t="s">
        <v>32</v>
      </c>
      <c r="J26" s="11"/>
      <c r="K26" s="10">
        <v>0.0</v>
      </c>
      <c r="L26" s="9" t="s">
        <v>574</v>
      </c>
      <c r="M26" s="12" t="s">
        <v>575</v>
      </c>
    </row>
    <row r="27">
      <c r="A27" s="9" t="s">
        <v>522</v>
      </c>
      <c r="B27" s="10">
        <v>2022.0</v>
      </c>
      <c r="C27" s="9" t="s">
        <v>576</v>
      </c>
      <c r="D27" s="9" t="s">
        <v>492</v>
      </c>
      <c r="E27" s="9" t="s">
        <v>577</v>
      </c>
      <c r="F27" s="9" t="s">
        <v>41</v>
      </c>
      <c r="H27" s="9" t="s">
        <v>32</v>
      </c>
      <c r="J27" s="11"/>
      <c r="K27" s="10">
        <v>1.0</v>
      </c>
      <c r="L27" s="9" t="s">
        <v>577</v>
      </c>
      <c r="M27" s="12" t="s">
        <v>578</v>
      </c>
    </row>
    <row r="28">
      <c r="A28" s="9" t="s">
        <v>522</v>
      </c>
      <c r="B28" s="10">
        <v>2022.0</v>
      </c>
      <c r="C28" s="9" t="s">
        <v>113</v>
      </c>
      <c r="D28" s="9" t="s">
        <v>506</v>
      </c>
      <c r="E28" s="9" t="s">
        <v>579</v>
      </c>
      <c r="F28" s="9" t="s">
        <v>41</v>
      </c>
      <c r="H28" s="9" t="s">
        <v>32</v>
      </c>
      <c r="J28" s="11"/>
      <c r="K28" s="10">
        <v>1.0</v>
      </c>
      <c r="L28" s="9" t="s">
        <v>579</v>
      </c>
      <c r="M28" s="12" t="s">
        <v>580</v>
      </c>
    </row>
    <row r="29">
      <c r="A29" s="9" t="s">
        <v>522</v>
      </c>
      <c r="B29" s="10">
        <v>2022.0</v>
      </c>
      <c r="C29" s="9" t="s">
        <v>129</v>
      </c>
      <c r="D29" s="9" t="s">
        <v>506</v>
      </c>
      <c r="E29" s="9" t="s">
        <v>581</v>
      </c>
      <c r="F29" s="9" t="s">
        <v>41</v>
      </c>
      <c r="H29" s="9" t="s">
        <v>32</v>
      </c>
      <c r="J29" s="11"/>
      <c r="K29" s="10">
        <v>1.0</v>
      </c>
      <c r="L29" s="9" t="s">
        <v>581</v>
      </c>
      <c r="M29" s="12" t="s">
        <v>582</v>
      </c>
    </row>
    <row r="30">
      <c r="A30" s="9" t="s">
        <v>522</v>
      </c>
      <c r="B30" s="10">
        <v>2022.0</v>
      </c>
      <c r="C30" s="9" t="s">
        <v>583</v>
      </c>
      <c r="D30" s="9" t="s">
        <v>492</v>
      </c>
      <c r="E30" s="9" t="s">
        <v>584</v>
      </c>
      <c r="F30" s="9" t="s">
        <v>41</v>
      </c>
      <c r="H30" s="9" t="s">
        <v>32</v>
      </c>
      <c r="I30" s="9" t="s">
        <v>585</v>
      </c>
      <c r="J30" s="10">
        <v>2200.0</v>
      </c>
      <c r="K30" s="10">
        <v>1.0</v>
      </c>
      <c r="L30" s="9" t="s">
        <v>584</v>
      </c>
      <c r="M30" s="12" t="s">
        <v>586</v>
      </c>
    </row>
    <row r="31">
      <c r="A31" s="9" t="s">
        <v>522</v>
      </c>
      <c r="B31" s="10">
        <v>2022.0</v>
      </c>
      <c r="C31" s="9" t="s">
        <v>587</v>
      </c>
      <c r="D31" s="12" t="s">
        <v>21</v>
      </c>
      <c r="E31" s="9" t="s">
        <v>588</v>
      </c>
      <c r="F31" s="9" t="s">
        <v>104</v>
      </c>
      <c r="H31" s="9" t="s">
        <v>32</v>
      </c>
      <c r="I31" s="9" t="s">
        <v>589</v>
      </c>
      <c r="J31" s="10">
        <v>2000.0</v>
      </c>
      <c r="K31" s="10">
        <v>0.0</v>
      </c>
      <c r="L31" s="9" t="s">
        <v>588</v>
      </c>
      <c r="M31" s="12" t="s">
        <v>590</v>
      </c>
    </row>
    <row r="32">
      <c r="A32" s="9" t="s">
        <v>522</v>
      </c>
      <c r="B32" s="10">
        <v>2022.0</v>
      </c>
      <c r="C32" s="9" t="s">
        <v>591</v>
      </c>
      <c r="D32" s="12" t="s">
        <v>39</v>
      </c>
      <c r="E32" s="9" t="s">
        <v>592</v>
      </c>
      <c r="F32" s="9" t="s">
        <v>257</v>
      </c>
      <c r="G32" s="9" t="s">
        <v>41</v>
      </c>
      <c r="H32" s="9" t="s">
        <v>32</v>
      </c>
      <c r="J32" s="11"/>
      <c r="K32" s="10">
        <v>0.667</v>
      </c>
      <c r="L32" s="9" t="s">
        <v>592</v>
      </c>
      <c r="M32" s="12" t="s">
        <v>593</v>
      </c>
    </row>
    <row r="33">
      <c r="A33" s="9" t="s">
        <v>522</v>
      </c>
      <c r="B33" s="10">
        <v>2022.0</v>
      </c>
      <c r="C33" s="9" t="s">
        <v>594</v>
      </c>
      <c r="D33" s="9" t="s">
        <v>595</v>
      </c>
      <c r="E33" s="9" t="s">
        <v>596</v>
      </c>
      <c r="F33" s="9" t="s">
        <v>41</v>
      </c>
      <c r="H33" s="9" t="s">
        <v>32</v>
      </c>
      <c r="J33" s="11"/>
      <c r="K33" s="10">
        <v>0.0</v>
      </c>
      <c r="L33" s="9" t="s">
        <v>596</v>
      </c>
      <c r="M33" s="12" t="s">
        <v>597</v>
      </c>
    </row>
    <row r="34">
      <c r="A34" s="9" t="s">
        <v>522</v>
      </c>
      <c r="B34" s="10">
        <v>2022.0</v>
      </c>
      <c r="C34" s="9" t="s">
        <v>598</v>
      </c>
      <c r="D34" s="9" t="s">
        <v>595</v>
      </c>
      <c r="E34" s="9" t="s">
        <v>599</v>
      </c>
      <c r="F34" s="9" t="s">
        <v>41</v>
      </c>
      <c r="H34" s="9" t="s">
        <v>32</v>
      </c>
      <c r="J34" s="11"/>
      <c r="K34" s="10">
        <v>1.0</v>
      </c>
      <c r="L34" s="9" t="s">
        <v>599</v>
      </c>
      <c r="M34" s="12" t="s">
        <v>600</v>
      </c>
    </row>
    <row r="35">
      <c r="A35" s="9" t="s">
        <v>522</v>
      </c>
      <c r="B35" s="10">
        <v>2022.0</v>
      </c>
      <c r="C35" s="9" t="s">
        <v>601</v>
      </c>
      <c r="D35" s="9" t="s">
        <v>492</v>
      </c>
      <c r="E35" s="9" t="s">
        <v>602</v>
      </c>
      <c r="F35" s="9" t="s">
        <v>27</v>
      </c>
      <c r="H35" s="9" t="s">
        <v>32</v>
      </c>
      <c r="J35" s="11"/>
      <c r="K35" s="10">
        <v>0.0</v>
      </c>
      <c r="L35" s="9" t="s">
        <v>602</v>
      </c>
      <c r="M35" s="12" t="s">
        <v>603</v>
      </c>
    </row>
    <row r="36">
      <c r="A36" s="9" t="s">
        <v>522</v>
      </c>
      <c r="B36" s="10">
        <v>2023.0</v>
      </c>
      <c r="C36" s="9" t="s">
        <v>604</v>
      </c>
      <c r="D36" s="9" t="s">
        <v>506</v>
      </c>
      <c r="E36" s="9" t="s">
        <v>605</v>
      </c>
      <c r="F36" s="9" t="s">
        <v>104</v>
      </c>
      <c r="H36" s="9" t="s">
        <v>18</v>
      </c>
      <c r="J36" s="11"/>
      <c r="K36" s="10">
        <v>0.0</v>
      </c>
      <c r="L36" s="9" t="s">
        <v>605</v>
      </c>
      <c r="M36" s="12" t="s">
        <v>606</v>
      </c>
    </row>
    <row r="37">
      <c r="A37" s="9" t="s">
        <v>522</v>
      </c>
      <c r="B37" s="10">
        <v>2023.0</v>
      </c>
      <c r="C37" s="9" t="s">
        <v>607</v>
      </c>
      <c r="D37" s="9" t="s">
        <v>546</v>
      </c>
      <c r="E37" s="9" t="s">
        <v>608</v>
      </c>
      <c r="F37" s="9" t="s">
        <v>27</v>
      </c>
      <c r="H37" s="9" t="s">
        <v>18</v>
      </c>
      <c r="J37" s="11"/>
      <c r="K37" s="10">
        <v>1.0</v>
      </c>
      <c r="L37" s="9" t="s">
        <v>608</v>
      </c>
      <c r="M37" s="12" t="s">
        <v>609</v>
      </c>
    </row>
    <row r="38">
      <c r="A38" s="9" t="s">
        <v>522</v>
      </c>
      <c r="B38" s="10">
        <v>2023.0</v>
      </c>
      <c r="C38" s="9" t="s">
        <v>610</v>
      </c>
      <c r="D38" s="9" t="s">
        <v>611</v>
      </c>
      <c r="E38" s="9" t="s">
        <v>612</v>
      </c>
      <c r="F38" s="9" t="s">
        <v>245</v>
      </c>
      <c r="H38" s="9" t="s">
        <v>18</v>
      </c>
      <c r="J38" s="11"/>
      <c r="K38" s="10">
        <v>0.0</v>
      </c>
      <c r="L38" s="9" t="s">
        <v>612</v>
      </c>
      <c r="M38" s="12" t="s">
        <v>613</v>
      </c>
    </row>
    <row r="39">
      <c r="A39" s="9" t="s">
        <v>522</v>
      </c>
      <c r="B39" s="10">
        <v>2023.0</v>
      </c>
      <c r="C39" s="9" t="s">
        <v>614</v>
      </c>
      <c r="D39" s="9" t="s">
        <v>492</v>
      </c>
      <c r="E39" s="9" t="s">
        <v>615</v>
      </c>
      <c r="F39" s="9" t="s">
        <v>140</v>
      </c>
      <c r="G39" s="11"/>
      <c r="H39" s="9" t="s">
        <v>32</v>
      </c>
      <c r="J39" s="11"/>
      <c r="K39" s="10">
        <v>1.0</v>
      </c>
      <c r="L39" s="9" t="s">
        <v>615</v>
      </c>
      <c r="M39" s="12" t="s">
        <v>616</v>
      </c>
    </row>
    <row r="40">
      <c r="A40" s="9" t="s">
        <v>522</v>
      </c>
      <c r="B40" s="10">
        <v>2023.0</v>
      </c>
      <c r="C40" s="9" t="s">
        <v>617</v>
      </c>
      <c r="D40" s="9" t="s">
        <v>492</v>
      </c>
      <c r="E40" s="9" t="s">
        <v>618</v>
      </c>
      <c r="F40" s="9" t="s">
        <v>48</v>
      </c>
      <c r="H40" s="9" t="s">
        <v>32</v>
      </c>
      <c r="J40" s="11"/>
      <c r="K40" s="10">
        <v>0.0</v>
      </c>
      <c r="L40" s="9" t="s">
        <v>618</v>
      </c>
      <c r="M40" s="12" t="s">
        <v>619</v>
      </c>
    </row>
    <row r="41">
      <c r="A41" s="9" t="s">
        <v>522</v>
      </c>
      <c r="B41" s="10">
        <v>2023.0</v>
      </c>
      <c r="C41" s="9" t="s">
        <v>620</v>
      </c>
      <c r="D41" s="9" t="s">
        <v>492</v>
      </c>
      <c r="E41" s="9" t="s">
        <v>621</v>
      </c>
      <c r="F41" s="9" t="s">
        <v>41</v>
      </c>
      <c r="H41" s="9" t="s">
        <v>32</v>
      </c>
      <c r="J41" s="11"/>
      <c r="K41" s="10">
        <v>1.0</v>
      </c>
      <c r="L41" s="9" t="s">
        <v>621</v>
      </c>
      <c r="M41" s="12" t="s">
        <v>622</v>
      </c>
    </row>
    <row r="42">
      <c r="A42" s="9" t="s">
        <v>522</v>
      </c>
      <c r="B42" s="10">
        <v>2023.0</v>
      </c>
      <c r="C42" s="9" t="s">
        <v>623</v>
      </c>
      <c r="D42" s="9" t="s">
        <v>492</v>
      </c>
      <c r="E42" s="9" t="s">
        <v>624</v>
      </c>
      <c r="F42" s="9" t="s">
        <v>41</v>
      </c>
      <c r="H42" s="9" t="s">
        <v>32</v>
      </c>
      <c r="J42" s="11"/>
      <c r="K42" s="10">
        <v>1.0</v>
      </c>
      <c r="L42" s="9" t="s">
        <v>624</v>
      </c>
      <c r="M42" s="12" t="s">
        <v>625</v>
      </c>
    </row>
    <row r="43">
      <c r="A43" s="9" t="s">
        <v>522</v>
      </c>
      <c r="B43" s="10">
        <v>2023.0</v>
      </c>
      <c r="C43" s="9" t="s">
        <v>626</v>
      </c>
      <c r="D43" s="9" t="s">
        <v>492</v>
      </c>
      <c r="E43" s="9" t="s">
        <v>627</v>
      </c>
      <c r="F43" s="9" t="s">
        <v>41</v>
      </c>
      <c r="H43" s="9" t="s">
        <v>32</v>
      </c>
      <c r="J43" s="11"/>
      <c r="K43" s="10">
        <v>0.0</v>
      </c>
      <c r="L43" s="9" t="s">
        <v>627</v>
      </c>
      <c r="M43" s="12" t="s">
        <v>628</v>
      </c>
    </row>
    <row r="44">
      <c r="A44" s="9" t="s">
        <v>522</v>
      </c>
      <c r="B44" s="10">
        <v>2023.0</v>
      </c>
      <c r="C44" s="9" t="s">
        <v>610</v>
      </c>
      <c r="D44" s="9" t="s">
        <v>629</v>
      </c>
      <c r="E44" s="9" t="s">
        <v>630</v>
      </c>
      <c r="F44" s="9" t="s">
        <v>17</v>
      </c>
      <c r="H44" s="9" t="s">
        <v>32</v>
      </c>
      <c r="J44" s="11"/>
      <c r="K44" s="10">
        <v>0.0</v>
      </c>
      <c r="L44" s="9" t="s">
        <v>630</v>
      </c>
      <c r="M44" s="12" t="s">
        <v>631</v>
      </c>
    </row>
    <row r="45">
      <c r="A45" s="9" t="s">
        <v>522</v>
      </c>
      <c r="B45" s="10">
        <v>2023.0</v>
      </c>
      <c r="C45" s="9" t="s">
        <v>632</v>
      </c>
      <c r="D45" s="12" t="s">
        <v>633</v>
      </c>
      <c r="E45" s="9" t="s">
        <v>634</v>
      </c>
      <c r="F45" s="9" t="s">
        <v>27</v>
      </c>
      <c r="H45" s="9" t="s">
        <v>32</v>
      </c>
      <c r="I45" s="9" t="s">
        <v>635</v>
      </c>
      <c r="J45" s="10">
        <v>5.0</v>
      </c>
      <c r="K45" s="10">
        <v>0.0</v>
      </c>
      <c r="L45" s="9" t="s">
        <v>634</v>
      </c>
      <c r="M45" s="12" t="s">
        <v>636</v>
      </c>
    </row>
    <row r="46">
      <c r="A46" s="9" t="s">
        <v>522</v>
      </c>
      <c r="B46" s="10">
        <v>2023.0</v>
      </c>
      <c r="C46" s="9" t="s">
        <v>251</v>
      </c>
      <c r="D46" s="9" t="s">
        <v>506</v>
      </c>
      <c r="E46" s="9" t="s">
        <v>637</v>
      </c>
      <c r="F46" s="9" t="s">
        <v>41</v>
      </c>
      <c r="H46" s="9" t="s">
        <v>32</v>
      </c>
      <c r="J46" s="11"/>
      <c r="K46" s="10">
        <v>1.0</v>
      </c>
      <c r="L46" s="9" t="s">
        <v>637</v>
      </c>
      <c r="M46" s="12" t="s">
        <v>638</v>
      </c>
    </row>
    <row r="47">
      <c r="A47" s="9" t="s">
        <v>522</v>
      </c>
      <c r="B47" s="10">
        <v>2024.0</v>
      </c>
      <c r="C47" s="9" t="s">
        <v>639</v>
      </c>
      <c r="D47" s="9" t="s">
        <v>492</v>
      </c>
      <c r="E47" s="9" t="s">
        <v>640</v>
      </c>
      <c r="F47" s="9" t="s">
        <v>48</v>
      </c>
      <c r="H47" s="9" t="s">
        <v>32</v>
      </c>
      <c r="J47" s="11"/>
      <c r="K47" s="10">
        <v>0.0</v>
      </c>
      <c r="L47" s="9" t="s">
        <v>640</v>
      </c>
      <c r="M47" s="12" t="s">
        <v>641</v>
      </c>
    </row>
    <row r="48">
      <c r="A48" s="9" t="s">
        <v>522</v>
      </c>
      <c r="B48" s="10">
        <v>2024.0</v>
      </c>
      <c r="C48" s="9" t="s">
        <v>642</v>
      </c>
      <c r="D48" s="9" t="s">
        <v>492</v>
      </c>
      <c r="E48" s="9" t="s">
        <v>643</v>
      </c>
      <c r="F48" s="9" t="s">
        <v>48</v>
      </c>
      <c r="H48" s="9" t="s">
        <v>32</v>
      </c>
      <c r="J48" s="11"/>
      <c r="K48" s="10">
        <v>0.0</v>
      </c>
      <c r="L48" s="9" t="s">
        <v>643</v>
      </c>
      <c r="M48" s="12" t="s">
        <v>644</v>
      </c>
    </row>
    <row r="49">
      <c r="A49" s="9" t="s">
        <v>522</v>
      </c>
      <c r="B49" s="10">
        <v>2024.0</v>
      </c>
      <c r="C49" s="9" t="s">
        <v>645</v>
      </c>
      <c r="D49" s="9" t="s">
        <v>546</v>
      </c>
      <c r="E49" s="9" t="s">
        <v>646</v>
      </c>
      <c r="F49" s="9" t="s">
        <v>17</v>
      </c>
      <c r="H49" s="9" t="s">
        <v>32</v>
      </c>
      <c r="J49" s="11"/>
      <c r="K49" s="10">
        <v>0.0</v>
      </c>
      <c r="L49" s="9" t="s">
        <v>646</v>
      </c>
      <c r="M49" s="12" t="s">
        <v>647</v>
      </c>
    </row>
    <row r="50">
      <c r="A50" s="9" t="s">
        <v>522</v>
      </c>
      <c r="B50" s="10">
        <v>2024.0</v>
      </c>
      <c r="C50" s="9" t="s">
        <v>648</v>
      </c>
      <c r="D50" s="9" t="s">
        <v>546</v>
      </c>
      <c r="E50" s="9" t="s">
        <v>649</v>
      </c>
      <c r="F50" s="9" t="s">
        <v>41</v>
      </c>
      <c r="H50" s="9" t="s">
        <v>32</v>
      </c>
      <c r="I50" s="9" t="s">
        <v>650</v>
      </c>
      <c r="J50" s="10">
        <v>450.0</v>
      </c>
      <c r="K50" s="10">
        <v>1.0</v>
      </c>
      <c r="L50" s="9" t="s">
        <v>649</v>
      </c>
      <c r="M50" s="12" t="s">
        <v>651</v>
      </c>
    </row>
    <row r="51">
      <c r="A51" s="9" t="s">
        <v>522</v>
      </c>
      <c r="B51" s="10">
        <v>2024.0</v>
      </c>
      <c r="C51" s="9" t="s">
        <v>652</v>
      </c>
      <c r="D51" s="9" t="s">
        <v>653</v>
      </c>
      <c r="E51" s="9" t="s">
        <v>654</v>
      </c>
      <c r="F51" s="9" t="s">
        <v>41</v>
      </c>
      <c r="H51" s="9" t="s">
        <v>32</v>
      </c>
      <c r="J51" s="11"/>
      <c r="K51" s="10">
        <v>1.0</v>
      </c>
      <c r="L51" s="9" t="s">
        <v>654</v>
      </c>
      <c r="M51" s="12" t="s">
        <v>655</v>
      </c>
    </row>
    <row r="52">
      <c r="A52" s="9" t="s">
        <v>522</v>
      </c>
      <c r="B52" s="10">
        <v>2024.0</v>
      </c>
      <c r="C52" s="9" t="s">
        <v>656</v>
      </c>
      <c r="D52" s="9" t="s">
        <v>546</v>
      </c>
      <c r="E52" s="9" t="s">
        <v>657</v>
      </c>
      <c r="F52" s="9" t="s">
        <v>41</v>
      </c>
      <c r="H52" s="9" t="s">
        <v>32</v>
      </c>
      <c r="J52" s="11"/>
      <c r="K52" s="10">
        <v>1.0</v>
      </c>
      <c r="L52" s="9" t="s">
        <v>657</v>
      </c>
      <c r="M52" s="12" t="s">
        <v>658</v>
      </c>
    </row>
    <row r="53">
      <c r="A53" s="9" t="s">
        <v>522</v>
      </c>
      <c r="B53" s="10">
        <v>2024.0</v>
      </c>
      <c r="C53" s="9" t="s">
        <v>659</v>
      </c>
      <c r="D53" s="9" t="s">
        <v>313</v>
      </c>
      <c r="E53" s="9" t="s">
        <v>660</v>
      </c>
      <c r="F53" s="9" t="s">
        <v>41</v>
      </c>
      <c r="H53" s="9" t="s">
        <v>32</v>
      </c>
      <c r="J53" s="11"/>
      <c r="K53" s="10">
        <v>0.0</v>
      </c>
      <c r="L53" s="9" t="s">
        <v>660</v>
      </c>
      <c r="M53" s="12" t="s">
        <v>661</v>
      </c>
    </row>
    <row r="54">
      <c r="A54" s="9" t="s">
        <v>522</v>
      </c>
      <c r="B54" s="10">
        <v>2024.0</v>
      </c>
      <c r="C54" s="9" t="s">
        <v>662</v>
      </c>
      <c r="D54" s="12" t="s">
        <v>360</v>
      </c>
      <c r="E54" s="9" t="s">
        <v>663</v>
      </c>
      <c r="F54" s="9" t="s">
        <v>41</v>
      </c>
      <c r="H54" s="9" t="s">
        <v>32</v>
      </c>
      <c r="J54" s="11"/>
      <c r="K54" s="10">
        <v>0.0</v>
      </c>
      <c r="L54" s="9" t="s">
        <v>663</v>
      </c>
      <c r="M54" s="12" t="s">
        <v>664</v>
      </c>
    </row>
    <row r="55">
      <c r="A55" s="9" t="s">
        <v>522</v>
      </c>
      <c r="B55" s="10">
        <v>2025.0</v>
      </c>
      <c r="C55" s="9" t="s">
        <v>665</v>
      </c>
      <c r="D55" s="9" t="s">
        <v>492</v>
      </c>
      <c r="E55" s="9" t="s">
        <v>666</v>
      </c>
      <c r="F55" s="9" t="s">
        <v>17</v>
      </c>
      <c r="H55" s="9" t="s">
        <v>18</v>
      </c>
      <c r="J55" s="11"/>
      <c r="K55" s="10">
        <v>1.0</v>
      </c>
      <c r="L55" s="9" t="s">
        <v>666</v>
      </c>
      <c r="M55" s="12" t="s">
        <v>667</v>
      </c>
    </row>
    <row r="56">
      <c r="A56" s="9" t="s">
        <v>522</v>
      </c>
      <c r="B56" s="10">
        <v>2025.0</v>
      </c>
      <c r="C56" s="9" t="s">
        <v>668</v>
      </c>
      <c r="D56" s="9" t="s">
        <v>669</v>
      </c>
      <c r="E56" s="9" t="s">
        <v>670</v>
      </c>
      <c r="F56" s="9" t="s">
        <v>27</v>
      </c>
      <c r="H56" s="9" t="s">
        <v>18</v>
      </c>
      <c r="J56" s="11"/>
      <c r="K56" s="10">
        <v>0.0</v>
      </c>
      <c r="L56" s="9" t="s">
        <v>670</v>
      </c>
      <c r="M56" s="12" t="s">
        <v>671</v>
      </c>
    </row>
    <row r="57">
      <c r="A57" s="9" t="s">
        <v>522</v>
      </c>
      <c r="B57" s="10">
        <v>2025.0</v>
      </c>
      <c r="C57" s="9" t="s">
        <v>672</v>
      </c>
      <c r="D57" s="9" t="s">
        <v>673</v>
      </c>
      <c r="E57" s="9" t="s">
        <v>674</v>
      </c>
      <c r="F57" s="9" t="s">
        <v>41</v>
      </c>
      <c r="H57" s="9" t="s">
        <v>18</v>
      </c>
      <c r="J57" s="11"/>
      <c r="K57" s="10">
        <v>0.0</v>
      </c>
      <c r="L57" s="9" t="s">
        <v>674</v>
      </c>
      <c r="M57" s="12" t="s">
        <v>675</v>
      </c>
    </row>
    <row r="58">
      <c r="A58" s="9" t="s">
        <v>522</v>
      </c>
      <c r="B58" s="10">
        <v>2025.0</v>
      </c>
      <c r="C58" s="9" t="s">
        <v>418</v>
      </c>
      <c r="D58" s="9" t="s">
        <v>102</v>
      </c>
      <c r="E58" s="9" t="s">
        <v>676</v>
      </c>
      <c r="F58" s="9" t="s">
        <v>104</v>
      </c>
      <c r="H58" s="9" t="s">
        <v>18</v>
      </c>
      <c r="J58" s="11"/>
      <c r="K58" s="10">
        <v>1.0</v>
      </c>
      <c r="L58" s="9" t="s">
        <v>676</v>
      </c>
      <c r="M58" s="12" t="s">
        <v>677</v>
      </c>
    </row>
    <row r="59">
      <c r="A59" s="9" t="s">
        <v>522</v>
      </c>
      <c r="B59" s="10">
        <v>2025.0</v>
      </c>
      <c r="C59" s="9" t="s">
        <v>678</v>
      </c>
      <c r="D59" s="12" t="s">
        <v>679</v>
      </c>
      <c r="E59" s="9" t="s">
        <v>680</v>
      </c>
      <c r="F59" s="9" t="s">
        <v>27</v>
      </c>
      <c r="H59" s="9" t="s">
        <v>42</v>
      </c>
      <c r="K59" s="10">
        <v>0.0</v>
      </c>
      <c r="L59" s="9" t="s">
        <v>680</v>
      </c>
      <c r="M59" s="12" t="s">
        <v>681</v>
      </c>
    </row>
    <row r="60">
      <c r="A60" s="9" t="s">
        <v>522</v>
      </c>
      <c r="B60" s="10">
        <v>2025.0</v>
      </c>
      <c r="C60" s="9" t="s">
        <v>682</v>
      </c>
      <c r="D60" s="9" t="s">
        <v>295</v>
      </c>
      <c r="E60" s="9" t="s">
        <v>683</v>
      </c>
      <c r="F60" s="9" t="s">
        <v>41</v>
      </c>
      <c r="H60" s="9" t="s">
        <v>32</v>
      </c>
      <c r="J60" s="11"/>
      <c r="K60" s="10">
        <v>1.0</v>
      </c>
      <c r="L60" s="9" t="s">
        <v>683</v>
      </c>
      <c r="M60" s="12" t="s">
        <v>684</v>
      </c>
    </row>
    <row r="61">
      <c r="A61" s="9" t="s">
        <v>522</v>
      </c>
      <c r="B61" s="10">
        <v>2025.0</v>
      </c>
      <c r="C61" s="9" t="s">
        <v>685</v>
      </c>
      <c r="D61" s="12" t="s">
        <v>686</v>
      </c>
      <c r="E61" s="9" t="s">
        <v>687</v>
      </c>
      <c r="F61" s="9" t="s">
        <v>41</v>
      </c>
      <c r="H61" s="9" t="s">
        <v>32</v>
      </c>
      <c r="J61" s="11"/>
      <c r="K61" s="10">
        <v>1.0</v>
      </c>
      <c r="L61" s="9" t="s">
        <v>687</v>
      </c>
      <c r="M61" s="12" t="s">
        <v>688</v>
      </c>
    </row>
    <row r="62">
      <c r="A62" s="9" t="s">
        <v>522</v>
      </c>
      <c r="B62" s="10">
        <v>2025.0</v>
      </c>
      <c r="C62" s="9" t="s">
        <v>689</v>
      </c>
      <c r="D62" s="9" t="s">
        <v>492</v>
      </c>
      <c r="E62" s="9" t="s">
        <v>690</v>
      </c>
      <c r="F62" s="9" t="s">
        <v>27</v>
      </c>
      <c r="H62" s="9" t="s">
        <v>32</v>
      </c>
      <c r="J62" s="11"/>
      <c r="K62" s="10">
        <v>0.0</v>
      </c>
      <c r="L62" s="9" t="s">
        <v>690</v>
      </c>
      <c r="M62" s="12" t="s">
        <v>691</v>
      </c>
    </row>
    <row r="63">
      <c r="A63" s="9" t="s">
        <v>522</v>
      </c>
      <c r="B63" s="10">
        <v>2025.0</v>
      </c>
      <c r="C63" s="9" t="s">
        <v>692</v>
      </c>
      <c r="D63" s="9" t="s">
        <v>611</v>
      </c>
      <c r="E63" s="9" t="s">
        <v>693</v>
      </c>
      <c r="F63" s="9" t="s">
        <v>27</v>
      </c>
      <c r="H63" s="9" t="s">
        <v>32</v>
      </c>
      <c r="J63" s="11"/>
      <c r="K63" s="10">
        <v>0.0</v>
      </c>
      <c r="L63" s="9" t="s">
        <v>693</v>
      </c>
      <c r="M63" s="12" t="s">
        <v>694</v>
      </c>
    </row>
    <row r="64">
      <c r="A64" s="9" t="s">
        <v>522</v>
      </c>
      <c r="B64" s="10">
        <v>2025.0</v>
      </c>
      <c r="C64" s="9" t="s">
        <v>695</v>
      </c>
      <c r="D64" s="12" t="s">
        <v>696</v>
      </c>
      <c r="E64" s="9" t="s">
        <v>697</v>
      </c>
      <c r="F64" s="9" t="s">
        <v>41</v>
      </c>
      <c r="H64" s="9" t="s">
        <v>32</v>
      </c>
      <c r="I64" s="9" t="s">
        <v>698</v>
      </c>
      <c r="J64" s="10">
        <v>2100.0</v>
      </c>
      <c r="K64" s="10">
        <v>1.0</v>
      </c>
      <c r="L64" s="9" t="s">
        <v>697</v>
      </c>
      <c r="M64" s="12" t="s">
        <v>699</v>
      </c>
    </row>
    <row r="65">
      <c r="A65" s="9" t="s">
        <v>522</v>
      </c>
      <c r="B65" s="10">
        <v>2025.0</v>
      </c>
      <c r="C65" s="9" t="s">
        <v>700</v>
      </c>
      <c r="D65" s="12" t="s">
        <v>679</v>
      </c>
      <c r="E65" s="9" t="s">
        <v>701</v>
      </c>
      <c r="F65" s="9" t="s">
        <v>17</v>
      </c>
      <c r="H65" s="9" t="s">
        <v>32</v>
      </c>
      <c r="J65" s="11"/>
      <c r="K65" s="10">
        <v>1.0</v>
      </c>
      <c r="L65" s="9" t="s">
        <v>701</v>
      </c>
      <c r="M65" s="12" t="s">
        <v>702</v>
      </c>
    </row>
    <row r="66">
      <c r="A66" s="9" t="s">
        <v>522</v>
      </c>
      <c r="B66" s="10">
        <v>2025.0</v>
      </c>
      <c r="C66" s="9" t="s">
        <v>703</v>
      </c>
      <c r="D66" s="9" t="s">
        <v>492</v>
      </c>
      <c r="E66" s="9" t="s">
        <v>704</v>
      </c>
      <c r="F66" s="9" t="s">
        <v>17</v>
      </c>
      <c r="G66" s="9" t="s">
        <v>41</v>
      </c>
      <c r="H66" s="9" t="s">
        <v>32</v>
      </c>
      <c r="J66" s="11"/>
      <c r="K66" s="10">
        <v>0.5</v>
      </c>
      <c r="L66" s="9" t="s">
        <v>704</v>
      </c>
      <c r="M66" s="12" t="s">
        <v>705</v>
      </c>
    </row>
    <row r="67">
      <c r="A67" s="9" t="s">
        <v>522</v>
      </c>
      <c r="B67" s="10">
        <v>2025.0</v>
      </c>
      <c r="C67" s="9" t="s">
        <v>706</v>
      </c>
      <c r="D67" s="9" t="s">
        <v>669</v>
      </c>
      <c r="E67" s="9" t="s">
        <v>707</v>
      </c>
      <c r="F67" s="9" t="s">
        <v>708</v>
      </c>
      <c r="H67" s="9" t="s">
        <v>32</v>
      </c>
      <c r="J67" s="11"/>
      <c r="K67" s="10">
        <v>0.0</v>
      </c>
      <c r="L67" s="9" t="s">
        <v>707</v>
      </c>
      <c r="M67" s="12" t="s">
        <v>709</v>
      </c>
    </row>
    <row r="68">
      <c r="A68" s="9" t="s">
        <v>522</v>
      </c>
      <c r="B68" s="10">
        <v>2025.0</v>
      </c>
      <c r="C68" s="9" t="s">
        <v>689</v>
      </c>
      <c r="D68" s="12" t="s">
        <v>435</v>
      </c>
      <c r="E68" s="9" t="s">
        <v>710</v>
      </c>
      <c r="F68" s="9" t="s">
        <v>17</v>
      </c>
      <c r="G68" s="9" t="s">
        <v>41</v>
      </c>
      <c r="H68" s="9" t="s">
        <v>32</v>
      </c>
      <c r="J68" s="11"/>
      <c r="K68" s="10">
        <v>0.5</v>
      </c>
      <c r="L68" s="9" t="s">
        <v>710</v>
      </c>
      <c r="M68" s="12" t="s">
        <v>711</v>
      </c>
    </row>
    <row r="69">
      <c r="A69" s="9" t="s">
        <v>522</v>
      </c>
      <c r="B69" s="10">
        <v>2025.0</v>
      </c>
      <c r="C69" s="9" t="s">
        <v>712</v>
      </c>
      <c r="D69" s="9" t="s">
        <v>492</v>
      </c>
      <c r="E69" s="9" t="s">
        <v>713</v>
      </c>
      <c r="F69" s="9" t="s">
        <v>41</v>
      </c>
      <c r="H69" s="9" t="s">
        <v>32</v>
      </c>
      <c r="I69" s="9" t="s">
        <v>714</v>
      </c>
      <c r="J69" s="10">
        <v>2100.0</v>
      </c>
      <c r="K69" s="10">
        <v>1.0</v>
      </c>
      <c r="L69" s="9" t="s">
        <v>713</v>
      </c>
      <c r="M69" s="12" t="s">
        <v>715</v>
      </c>
    </row>
    <row r="70">
      <c r="A70" s="9" t="s">
        <v>522</v>
      </c>
      <c r="B70" s="10">
        <v>2025.0</v>
      </c>
      <c r="C70" s="9" t="s">
        <v>716</v>
      </c>
      <c r="D70" s="9" t="s">
        <v>546</v>
      </c>
      <c r="E70" s="9" t="s">
        <v>717</v>
      </c>
      <c r="F70" s="9" t="s">
        <v>41</v>
      </c>
      <c r="H70" s="9" t="s">
        <v>32</v>
      </c>
      <c r="J70" s="11"/>
      <c r="K70" s="10">
        <v>1.0</v>
      </c>
      <c r="L70" s="9" t="s">
        <v>717</v>
      </c>
      <c r="M70" s="12" t="s">
        <v>718</v>
      </c>
    </row>
    <row r="71">
      <c r="A71" s="9" t="s">
        <v>522</v>
      </c>
      <c r="B71" s="10">
        <v>2025.0</v>
      </c>
      <c r="C71" s="9" t="s">
        <v>668</v>
      </c>
      <c r="D71" s="12" t="s">
        <v>360</v>
      </c>
      <c r="E71" s="9" t="s">
        <v>719</v>
      </c>
      <c r="F71" s="9" t="s">
        <v>41</v>
      </c>
      <c r="H71" s="9" t="s">
        <v>32</v>
      </c>
      <c r="J71" s="11"/>
      <c r="K71" s="10">
        <v>1.0</v>
      </c>
      <c r="L71" s="9" t="s">
        <v>719</v>
      </c>
      <c r="M71" s="12" t="s">
        <v>720</v>
      </c>
    </row>
    <row r="72">
      <c r="A72" s="9" t="s">
        <v>522</v>
      </c>
      <c r="B72" s="10">
        <v>2025.0</v>
      </c>
      <c r="C72" s="9" t="s">
        <v>721</v>
      </c>
      <c r="D72" s="9" t="s">
        <v>722</v>
      </c>
      <c r="E72" s="9" t="s">
        <v>723</v>
      </c>
      <c r="F72" s="9" t="s">
        <v>17</v>
      </c>
      <c r="H72" s="9" t="s">
        <v>32</v>
      </c>
      <c r="I72" s="9" t="s">
        <v>714</v>
      </c>
      <c r="J72" s="10">
        <v>2100.0</v>
      </c>
      <c r="K72" s="10">
        <v>0.0</v>
      </c>
      <c r="L72" s="9" t="s">
        <v>723</v>
      </c>
      <c r="M72" s="12" t="s">
        <v>724</v>
      </c>
    </row>
    <row r="73">
      <c r="A73" s="9" t="s">
        <v>522</v>
      </c>
      <c r="B73" s="10">
        <v>2025.0</v>
      </c>
      <c r="C73" s="9" t="s">
        <v>725</v>
      </c>
      <c r="D73" s="12" t="s">
        <v>15</v>
      </c>
      <c r="E73" s="9" t="s">
        <v>726</v>
      </c>
      <c r="F73" s="9" t="s">
        <v>41</v>
      </c>
      <c r="H73" s="9" t="s">
        <v>32</v>
      </c>
      <c r="J73" s="11"/>
      <c r="K73" s="10">
        <v>1.0</v>
      </c>
      <c r="L73" s="9" t="s">
        <v>726</v>
      </c>
      <c r="M73" s="12" t="s">
        <v>727</v>
      </c>
    </row>
    <row r="74">
      <c r="A74" s="9" t="s">
        <v>522</v>
      </c>
      <c r="B74" s="10">
        <v>2025.0</v>
      </c>
      <c r="C74" s="9" t="s">
        <v>728</v>
      </c>
      <c r="D74" s="9" t="s">
        <v>546</v>
      </c>
      <c r="E74" s="9" t="s">
        <v>729</v>
      </c>
      <c r="F74" s="9" t="s">
        <v>48</v>
      </c>
      <c r="H74" s="9" t="s">
        <v>32</v>
      </c>
      <c r="J74" s="11"/>
      <c r="K74" s="10">
        <v>0.0</v>
      </c>
      <c r="L74" s="9" t="s">
        <v>729</v>
      </c>
      <c r="M74" s="12" t="s">
        <v>730</v>
      </c>
    </row>
    <row r="75">
      <c r="A75" s="9" t="s">
        <v>522</v>
      </c>
      <c r="B75" s="10">
        <v>2025.0</v>
      </c>
      <c r="C75" s="9" t="s">
        <v>731</v>
      </c>
      <c r="D75" s="9" t="s">
        <v>492</v>
      </c>
      <c r="E75" s="9" t="s">
        <v>732</v>
      </c>
      <c r="F75" s="9" t="s">
        <v>41</v>
      </c>
      <c r="H75" s="9" t="s">
        <v>32</v>
      </c>
      <c r="J75" s="11"/>
      <c r="K75" s="10">
        <v>1.0</v>
      </c>
      <c r="L75" s="9" t="s">
        <v>732</v>
      </c>
      <c r="M75" s="12" t="s">
        <v>733</v>
      </c>
    </row>
    <row r="76">
      <c r="A76" s="9" t="s">
        <v>522</v>
      </c>
      <c r="B76" s="10">
        <v>2025.0</v>
      </c>
      <c r="C76" s="9" t="s">
        <v>703</v>
      </c>
      <c r="D76" s="12" t="s">
        <v>734</v>
      </c>
      <c r="E76" s="9" t="s">
        <v>735</v>
      </c>
      <c r="F76" s="9" t="s">
        <v>41</v>
      </c>
      <c r="H76" s="9" t="s">
        <v>32</v>
      </c>
      <c r="I76" s="9" t="s">
        <v>698</v>
      </c>
      <c r="J76" s="10">
        <v>2100.0</v>
      </c>
      <c r="K76" s="10">
        <v>1.0</v>
      </c>
      <c r="L76" s="9" t="s">
        <v>735</v>
      </c>
      <c r="M76" s="12" t="s">
        <v>736</v>
      </c>
    </row>
    <row r="77">
      <c r="A77" s="9" t="s">
        <v>522</v>
      </c>
      <c r="B77" s="10">
        <v>2025.0</v>
      </c>
      <c r="C77" s="9" t="s">
        <v>737</v>
      </c>
      <c r="D77" s="12" t="s">
        <v>291</v>
      </c>
      <c r="E77" s="9" t="s">
        <v>738</v>
      </c>
      <c r="F77" s="9" t="s">
        <v>318</v>
      </c>
      <c r="H77" s="9" t="s">
        <v>32</v>
      </c>
      <c r="J77" s="11"/>
      <c r="K77" s="10">
        <v>0.0</v>
      </c>
      <c r="L77" s="9" t="s">
        <v>738</v>
      </c>
      <c r="M77" s="12" t="s">
        <v>739</v>
      </c>
    </row>
    <row r="78">
      <c r="A78" s="9" t="s">
        <v>522</v>
      </c>
      <c r="B78" s="10">
        <v>2025.0</v>
      </c>
      <c r="C78" s="9" t="s">
        <v>703</v>
      </c>
      <c r="D78" s="12" t="s">
        <v>734</v>
      </c>
      <c r="E78" s="9" t="s">
        <v>740</v>
      </c>
      <c r="F78" s="9" t="s">
        <v>41</v>
      </c>
      <c r="H78" s="9" t="s">
        <v>32</v>
      </c>
      <c r="I78" s="9" t="s">
        <v>714</v>
      </c>
      <c r="J78" s="10">
        <v>2100.0</v>
      </c>
      <c r="K78" s="10">
        <v>1.0</v>
      </c>
      <c r="L78" s="9" t="s">
        <v>740</v>
      </c>
      <c r="M78" s="12" t="s">
        <v>741</v>
      </c>
    </row>
    <row r="79">
      <c r="A79" s="9" t="s">
        <v>522</v>
      </c>
      <c r="B79" s="10">
        <v>2025.0</v>
      </c>
      <c r="C79" s="9" t="s">
        <v>742</v>
      </c>
      <c r="D79" s="9" t="s">
        <v>313</v>
      </c>
      <c r="E79" s="9" t="s">
        <v>743</v>
      </c>
      <c r="F79" s="9" t="s">
        <v>41</v>
      </c>
      <c r="G79" s="9" t="s">
        <v>104</v>
      </c>
      <c r="H79" s="9" t="s">
        <v>32</v>
      </c>
      <c r="J79" s="11"/>
      <c r="K79" s="10">
        <v>0.5</v>
      </c>
      <c r="L79" s="9" t="s">
        <v>743</v>
      </c>
      <c r="M79" s="12" t="s">
        <v>744</v>
      </c>
    </row>
    <row r="80">
      <c r="A80" s="9" t="s">
        <v>522</v>
      </c>
      <c r="B80" s="10">
        <v>2025.0</v>
      </c>
      <c r="C80" s="9" t="s">
        <v>745</v>
      </c>
      <c r="D80" s="12" t="s">
        <v>679</v>
      </c>
      <c r="E80" s="9" t="s">
        <v>746</v>
      </c>
      <c r="F80" s="9" t="s">
        <v>104</v>
      </c>
      <c r="H80" s="9" t="s">
        <v>32</v>
      </c>
      <c r="I80" s="9" t="s">
        <v>747</v>
      </c>
      <c r="J80" s="10">
        <v>90000.0</v>
      </c>
      <c r="K80" s="10">
        <v>1.0</v>
      </c>
      <c r="L80" s="9" t="s">
        <v>746</v>
      </c>
      <c r="M80" s="12" t="s">
        <v>748</v>
      </c>
    </row>
    <row r="81">
      <c r="A81" s="9" t="s">
        <v>522</v>
      </c>
      <c r="B81" s="10">
        <v>2025.0</v>
      </c>
      <c r="C81" s="9" t="s">
        <v>749</v>
      </c>
      <c r="D81" s="9" t="s">
        <v>492</v>
      </c>
      <c r="E81" s="9" t="s">
        <v>750</v>
      </c>
      <c r="F81" s="9" t="s">
        <v>17</v>
      </c>
      <c r="H81" s="9" t="s">
        <v>32</v>
      </c>
      <c r="I81" s="9" t="s">
        <v>751</v>
      </c>
      <c r="J81" s="10">
        <v>2000.0</v>
      </c>
      <c r="K81" s="10">
        <v>1.0</v>
      </c>
      <c r="L81" s="9" t="s">
        <v>750</v>
      </c>
      <c r="M81" s="12" t="s">
        <v>752</v>
      </c>
    </row>
    <row r="82">
      <c r="A82" s="9" t="s">
        <v>522</v>
      </c>
      <c r="B82" s="10">
        <v>2025.0</v>
      </c>
      <c r="C82" s="9" t="s">
        <v>753</v>
      </c>
      <c r="D82" s="9" t="s">
        <v>669</v>
      </c>
      <c r="E82" s="9" t="s">
        <v>754</v>
      </c>
      <c r="F82" s="9" t="s">
        <v>41</v>
      </c>
      <c r="H82" s="9" t="s">
        <v>32</v>
      </c>
      <c r="J82" s="11"/>
      <c r="K82" s="10">
        <v>1.0</v>
      </c>
      <c r="L82" s="9" t="s">
        <v>754</v>
      </c>
      <c r="M82" s="12" t="s">
        <v>755</v>
      </c>
    </row>
    <row r="83">
      <c r="A83" s="9" t="s">
        <v>522</v>
      </c>
      <c r="B83" s="10">
        <v>2025.0</v>
      </c>
      <c r="C83" s="9" t="s">
        <v>756</v>
      </c>
      <c r="D83" s="9" t="s">
        <v>492</v>
      </c>
      <c r="E83" s="9" t="s">
        <v>757</v>
      </c>
      <c r="F83" s="9" t="s">
        <v>41</v>
      </c>
      <c r="H83" s="9" t="s">
        <v>32</v>
      </c>
      <c r="J83" s="11"/>
      <c r="K83" s="10">
        <v>1.0</v>
      </c>
      <c r="L83" s="9" t="s">
        <v>757</v>
      </c>
      <c r="M83" s="12" t="s">
        <v>758</v>
      </c>
    </row>
    <row r="84">
      <c r="A84" s="9" t="s">
        <v>522</v>
      </c>
      <c r="B84" s="10">
        <v>2025.0</v>
      </c>
      <c r="C84" s="9" t="s">
        <v>703</v>
      </c>
      <c r="D84" s="9" t="s">
        <v>759</v>
      </c>
      <c r="E84" s="9" t="s">
        <v>760</v>
      </c>
      <c r="F84" s="9" t="s">
        <v>41</v>
      </c>
      <c r="H84" s="9" t="s">
        <v>32</v>
      </c>
      <c r="I84" s="9" t="s">
        <v>714</v>
      </c>
      <c r="J84" s="10">
        <v>2100.0</v>
      </c>
      <c r="K84" s="10">
        <v>1.0</v>
      </c>
      <c r="L84" s="9" t="s">
        <v>761</v>
      </c>
      <c r="M84" s="12" t="s">
        <v>762</v>
      </c>
    </row>
    <row r="85">
      <c r="A85" s="9" t="s">
        <v>522</v>
      </c>
      <c r="B85" s="10">
        <v>2025.0</v>
      </c>
      <c r="C85" s="9" t="s">
        <v>706</v>
      </c>
      <c r="D85" s="12" t="s">
        <v>39</v>
      </c>
      <c r="E85" s="9" t="s">
        <v>763</v>
      </c>
      <c r="F85" s="9" t="s">
        <v>41</v>
      </c>
      <c r="H85" s="9" t="s">
        <v>32</v>
      </c>
      <c r="I85" s="9" t="s">
        <v>698</v>
      </c>
      <c r="J85" s="10">
        <v>2100.0</v>
      </c>
      <c r="K85" s="10">
        <v>1.0</v>
      </c>
      <c r="L85" s="9" t="s">
        <v>763</v>
      </c>
      <c r="M85" s="12" t="s">
        <v>764</v>
      </c>
    </row>
    <row r="86">
      <c r="A86" s="9" t="s">
        <v>522</v>
      </c>
      <c r="B86" s="10">
        <v>2025.0</v>
      </c>
      <c r="C86" s="9" t="s">
        <v>765</v>
      </c>
      <c r="D86" s="9" t="s">
        <v>546</v>
      </c>
      <c r="E86" s="9" t="s">
        <v>766</v>
      </c>
      <c r="F86" s="9" t="s">
        <v>41</v>
      </c>
      <c r="G86" s="9" t="s">
        <v>140</v>
      </c>
      <c r="H86" s="9" t="s">
        <v>32</v>
      </c>
      <c r="J86" s="11"/>
      <c r="K86" s="10">
        <v>0.5</v>
      </c>
      <c r="L86" s="9" t="s">
        <v>766</v>
      </c>
      <c r="M86" s="12" t="s">
        <v>767</v>
      </c>
    </row>
    <row r="87">
      <c r="A87" s="9" t="s">
        <v>768</v>
      </c>
      <c r="B87" s="10">
        <v>2019.0</v>
      </c>
      <c r="C87" s="9" t="s">
        <v>769</v>
      </c>
      <c r="D87" s="9" t="s">
        <v>770</v>
      </c>
      <c r="E87" s="9" t="s">
        <v>771</v>
      </c>
      <c r="F87" s="9" t="s">
        <v>27</v>
      </c>
      <c r="G87" s="9" t="s">
        <v>41</v>
      </c>
      <c r="H87" s="9" t="s">
        <v>18</v>
      </c>
      <c r="J87" s="11"/>
      <c r="K87" s="10">
        <v>0.5</v>
      </c>
      <c r="L87" s="9" t="s">
        <v>771</v>
      </c>
      <c r="M87" s="12" t="s">
        <v>772</v>
      </c>
    </row>
    <row r="88">
      <c r="A88" s="9" t="s">
        <v>768</v>
      </c>
      <c r="B88" s="10">
        <v>2019.0</v>
      </c>
      <c r="C88" s="9" t="s">
        <v>773</v>
      </c>
      <c r="D88" s="12" t="s">
        <v>21</v>
      </c>
      <c r="E88" s="9" t="s">
        <v>774</v>
      </c>
      <c r="F88" s="9" t="s">
        <v>318</v>
      </c>
      <c r="H88" s="9" t="s">
        <v>32</v>
      </c>
      <c r="J88" s="11"/>
      <c r="K88" s="10">
        <v>0.0</v>
      </c>
      <c r="L88" s="9" t="s">
        <v>774</v>
      </c>
      <c r="M88" s="12" t="s">
        <v>775</v>
      </c>
    </row>
    <row r="89">
      <c r="A89" s="9" t="s">
        <v>768</v>
      </c>
      <c r="B89" s="10">
        <v>2019.0</v>
      </c>
      <c r="C89" s="9" t="s">
        <v>776</v>
      </c>
      <c r="D89" s="12" t="s">
        <v>777</v>
      </c>
      <c r="E89" s="9" t="s">
        <v>778</v>
      </c>
      <c r="F89" s="9" t="s">
        <v>17</v>
      </c>
      <c r="H89" s="9" t="s">
        <v>32</v>
      </c>
      <c r="J89" s="11"/>
      <c r="K89" s="10">
        <v>1.0</v>
      </c>
      <c r="L89" s="9" t="s">
        <v>778</v>
      </c>
      <c r="M89" s="12" t="s">
        <v>779</v>
      </c>
    </row>
    <row r="90">
      <c r="A90" s="9" t="s">
        <v>768</v>
      </c>
      <c r="B90" s="10">
        <v>2019.0</v>
      </c>
      <c r="C90" s="9" t="s">
        <v>780</v>
      </c>
      <c r="D90" s="9" t="s">
        <v>669</v>
      </c>
      <c r="E90" s="9" t="s">
        <v>781</v>
      </c>
      <c r="F90" s="9" t="s">
        <v>41</v>
      </c>
      <c r="H90" s="9" t="s">
        <v>32</v>
      </c>
      <c r="J90" s="11"/>
      <c r="K90" s="10">
        <v>1.0</v>
      </c>
      <c r="L90" s="9" t="s">
        <v>781</v>
      </c>
      <c r="M90" s="12" t="s">
        <v>782</v>
      </c>
    </row>
    <row r="91">
      <c r="A91" s="9" t="s">
        <v>768</v>
      </c>
      <c r="B91" s="10">
        <v>2019.0</v>
      </c>
      <c r="C91" s="9" t="s">
        <v>783</v>
      </c>
      <c r="D91" s="9" t="s">
        <v>102</v>
      </c>
      <c r="E91" s="9" t="s">
        <v>784</v>
      </c>
      <c r="F91" s="9" t="s">
        <v>318</v>
      </c>
      <c r="H91" s="9" t="s">
        <v>32</v>
      </c>
      <c r="J91" s="11"/>
      <c r="K91" s="10">
        <v>0.0</v>
      </c>
      <c r="L91" s="9" t="s">
        <v>784</v>
      </c>
      <c r="M91" s="12" t="s">
        <v>785</v>
      </c>
    </row>
    <row r="92">
      <c r="A92" s="9" t="s">
        <v>768</v>
      </c>
      <c r="B92" s="10">
        <v>2019.0</v>
      </c>
      <c r="C92" s="9" t="s">
        <v>786</v>
      </c>
      <c r="D92" s="12" t="s">
        <v>787</v>
      </c>
      <c r="E92" s="9" t="s">
        <v>788</v>
      </c>
      <c r="F92" s="9" t="s">
        <v>318</v>
      </c>
      <c r="H92" s="9" t="s">
        <v>32</v>
      </c>
      <c r="J92" s="11"/>
      <c r="K92" s="10">
        <v>0.0</v>
      </c>
      <c r="L92" s="9" t="s">
        <v>788</v>
      </c>
      <c r="M92" s="12" t="s">
        <v>789</v>
      </c>
    </row>
    <row r="93">
      <c r="A93" s="9" t="s">
        <v>768</v>
      </c>
      <c r="B93" s="10">
        <v>2019.0</v>
      </c>
      <c r="C93" s="9" t="s">
        <v>790</v>
      </c>
      <c r="D93" s="12" t="s">
        <v>39</v>
      </c>
      <c r="E93" s="9" t="s">
        <v>791</v>
      </c>
      <c r="F93" s="9" t="s">
        <v>17</v>
      </c>
      <c r="H93" s="9" t="s">
        <v>32</v>
      </c>
      <c r="I93" s="9" t="s">
        <v>792</v>
      </c>
      <c r="J93" s="10">
        <v>6400.0</v>
      </c>
      <c r="K93" s="10">
        <v>0.0</v>
      </c>
      <c r="L93" s="9" t="s">
        <v>791</v>
      </c>
      <c r="M93" s="12" t="s">
        <v>793</v>
      </c>
    </row>
    <row r="94">
      <c r="A94" s="9" t="s">
        <v>768</v>
      </c>
      <c r="B94" s="10">
        <v>2019.0</v>
      </c>
      <c r="C94" s="9" t="s">
        <v>794</v>
      </c>
      <c r="D94" s="12" t="s">
        <v>795</v>
      </c>
      <c r="E94" s="9" t="s">
        <v>796</v>
      </c>
      <c r="F94" s="9" t="s">
        <v>318</v>
      </c>
      <c r="H94" s="9" t="s">
        <v>32</v>
      </c>
      <c r="J94" s="11"/>
      <c r="K94" s="10">
        <v>0.0</v>
      </c>
      <c r="L94" s="9" t="s">
        <v>796</v>
      </c>
      <c r="M94" s="12" t="s">
        <v>797</v>
      </c>
    </row>
    <row r="95">
      <c r="A95" s="9" t="s">
        <v>768</v>
      </c>
      <c r="B95" s="10">
        <v>2019.0</v>
      </c>
      <c r="C95" s="9" t="s">
        <v>773</v>
      </c>
      <c r="D95" s="12" t="s">
        <v>798</v>
      </c>
      <c r="E95" s="9" t="s">
        <v>799</v>
      </c>
      <c r="F95" s="9" t="s">
        <v>318</v>
      </c>
      <c r="H95" s="9" t="s">
        <v>32</v>
      </c>
      <c r="J95" s="11"/>
      <c r="K95" s="10">
        <v>0.0</v>
      </c>
      <c r="L95" s="9" t="s">
        <v>799</v>
      </c>
      <c r="M95" s="12" t="s">
        <v>800</v>
      </c>
    </row>
    <row r="96">
      <c r="A96" s="9" t="s">
        <v>768</v>
      </c>
      <c r="B96" s="10">
        <v>2019.0</v>
      </c>
      <c r="C96" s="9" t="s">
        <v>801</v>
      </c>
      <c r="D96" s="12" t="s">
        <v>62</v>
      </c>
      <c r="E96" s="9" t="s">
        <v>802</v>
      </c>
      <c r="F96" s="9" t="s">
        <v>318</v>
      </c>
      <c r="H96" s="9" t="s">
        <v>32</v>
      </c>
      <c r="J96" s="11"/>
      <c r="K96" s="10">
        <v>0.0</v>
      </c>
      <c r="L96" s="9" t="s">
        <v>802</v>
      </c>
      <c r="M96" s="12" t="s">
        <v>803</v>
      </c>
    </row>
    <row r="97">
      <c r="A97" s="9" t="s">
        <v>768</v>
      </c>
      <c r="B97" s="10">
        <v>2019.0</v>
      </c>
      <c r="C97" s="9" t="s">
        <v>804</v>
      </c>
      <c r="D97" s="12" t="s">
        <v>805</v>
      </c>
      <c r="E97" s="9" t="s">
        <v>806</v>
      </c>
      <c r="F97" s="9" t="s">
        <v>318</v>
      </c>
      <c r="H97" s="9" t="s">
        <v>32</v>
      </c>
      <c r="J97" s="11"/>
      <c r="K97" s="10">
        <v>0.0</v>
      </c>
      <c r="L97" s="9" t="s">
        <v>807</v>
      </c>
      <c r="M97" s="12" t="s">
        <v>808</v>
      </c>
    </row>
    <row r="98">
      <c r="A98" s="9" t="s">
        <v>768</v>
      </c>
      <c r="B98" s="10">
        <v>2019.0</v>
      </c>
      <c r="C98" s="9" t="s">
        <v>809</v>
      </c>
      <c r="D98" s="12" t="s">
        <v>810</v>
      </c>
      <c r="E98" s="9" t="s">
        <v>811</v>
      </c>
      <c r="F98" s="9" t="s">
        <v>17</v>
      </c>
      <c r="H98" s="9" t="s">
        <v>32</v>
      </c>
      <c r="I98" s="9" t="s">
        <v>812</v>
      </c>
      <c r="J98" s="10">
        <v>110000.0</v>
      </c>
      <c r="K98" s="10">
        <v>0.0</v>
      </c>
      <c r="L98" s="9" t="s">
        <v>811</v>
      </c>
      <c r="M98" s="12" t="s">
        <v>813</v>
      </c>
    </row>
    <row r="99">
      <c r="A99" s="9" t="s">
        <v>768</v>
      </c>
      <c r="B99" s="10">
        <v>2019.0</v>
      </c>
      <c r="C99" s="9" t="s">
        <v>814</v>
      </c>
      <c r="D99" s="9" t="s">
        <v>158</v>
      </c>
      <c r="E99" s="9" t="s">
        <v>815</v>
      </c>
      <c r="F99" s="9" t="s">
        <v>318</v>
      </c>
      <c r="H99" s="9" t="s">
        <v>32</v>
      </c>
      <c r="J99" s="11"/>
      <c r="K99" s="10">
        <v>0.0</v>
      </c>
      <c r="L99" s="9" t="s">
        <v>815</v>
      </c>
      <c r="M99" s="12" t="s">
        <v>816</v>
      </c>
    </row>
    <row r="100">
      <c r="A100" s="9" t="s">
        <v>768</v>
      </c>
      <c r="B100" s="10">
        <v>2019.0</v>
      </c>
      <c r="C100" s="9" t="s">
        <v>817</v>
      </c>
      <c r="D100" s="12" t="s">
        <v>818</v>
      </c>
      <c r="E100" s="9" t="s">
        <v>819</v>
      </c>
      <c r="F100" s="9" t="s">
        <v>318</v>
      </c>
      <c r="H100" s="9" t="s">
        <v>32</v>
      </c>
      <c r="I100" s="9" t="s">
        <v>820</v>
      </c>
      <c r="J100" s="10">
        <v>2500.0</v>
      </c>
      <c r="K100" s="10">
        <v>0.0</v>
      </c>
      <c r="L100" s="9" t="s">
        <v>819</v>
      </c>
      <c r="M100" s="12" t="s">
        <v>821</v>
      </c>
    </row>
    <row r="101">
      <c r="A101" s="9" t="s">
        <v>768</v>
      </c>
      <c r="B101" s="10">
        <v>2019.0</v>
      </c>
      <c r="C101" s="9" t="s">
        <v>822</v>
      </c>
      <c r="D101" s="9" t="s">
        <v>823</v>
      </c>
      <c r="E101" s="9" t="s">
        <v>824</v>
      </c>
      <c r="F101" s="9" t="s">
        <v>318</v>
      </c>
      <c r="H101" s="9" t="s">
        <v>32</v>
      </c>
      <c r="J101" s="11"/>
      <c r="K101" s="10">
        <v>0.0</v>
      </c>
      <c r="L101" s="9" t="s">
        <v>824</v>
      </c>
      <c r="M101" s="12" t="s">
        <v>825</v>
      </c>
    </row>
    <row r="102">
      <c r="A102" s="9" t="s">
        <v>768</v>
      </c>
      <c r="B102" s="10">
        <v>2019.0</v>
      </c>
      <c r="C102" s="9" t="s">
        <v>826</v>
      </c>
      <c r="D102" s="12" t="s">
        <v>805</v>
      </c>
      <c r="E102" s="9" t="s">
        <v>827</v>
      </c>
      <c r="F102" s="9" t="s">
        <v>318</v>
      </c>
      <c r="H102" s="9" t="s">
        <v>32</v>
      </c>
      <c r="I102" s="9" t="s">
        <v>828</v>
      </c>
      <c r="J102" s="10">
        <v>14000.0</v>
      </c>
      <c r="K102" s="10">
        <v>0.0</v>
      </c>
      <c r="L102" s="9" t="s">
        <v>829</v>
      </c>
      <c r="M102" s="12" t="s">
        <v>830</v>
      </c>
    </row>
    <row r="103">
      <c r="A103" s="9" t="s">
        <v>768</v>
      </c>
      <c r="B103" s="10">
        <v>2019.0</v>
      </c>
      <c r="C103" s="9" t="s">
        <v>831</v>
      </c>
      <c r="D103" s="12" t="s">
        <v>21</v>
      </c>
      <c r="E103" s="9" t="s">
        <v>832</v>
      </c>
      <c r="F103" s="9" t="s">
        <v>17</v>
      </c>
      <c r="H103" s="9" t="s">
        <v>32</v>
      </c>
      <c r="J103" s="11"/>
      <c r="K103" s="10">
        <v>1.0</v>
      </c>
      <c r="L103" s="9" t="s">
        <v>832</v>
      </c>
      <c r="M103" s="12" t="s">
        <v>833</v>
      </c>
    </row>
    <row r="104">
      <c r="A104" s="9" t="s">
        <v>768</v>
      </c>
      <c r="B104" s="10">
        <v>2019.0</v>
      </c>
      <c r="C104" s="9" t="s">
        <v>834</v>
      </c>
      <c r="D104" s="9" t="s">
        <v>506</v>
      </c>
      <c r="E104" s="9" t="s">
        <v>835</v>
      </c>
      <c r="F104" s="9" t="s">
        <v>318</v>
      </c>
      <c r="H104" s="9" t="s">
        <v>42</v>
      </c>
      <c r="J104" s="11"/>
      <c r="K104" s="10">
        <v>0.0</v>
      </c>
      <c r="L104" s="9" t="s">
        <v>835</v>
      </c>
      <c r="M104" s="12" t="s">
        <v>836</v>
      </c>
    </row>
    <row r="105">
      <c r="A105" s="9" t="s">
        <v>768</v>
      </c>
      <c r="B105" s="10">
        <v>2019.0</v>
      </c>
      <c r="C105" s="9" t="s">
        <v>837</v>
      </c>
      <c r="D105" s="12" t="s">
        <v>21</v>
      </c>
      <c r="E105" s="9" t="s">
        <v>838</v>
      </c>
      <c r="F105" s="9" t="s">
        <v>48</v>
      </c>
      <c r="H105" s="9" t="s">
        <v>18</v>
      </c>
      <c r="J105" s="11"/>
      <c r="K105" s="10">
        <v>0.0</v>
      </c>
      <c r="L105" s="9" t="s">
        <v>838</v>
      </c>
      <c r="M105" s="12" t="s">
        <v>839</v>
      </c>
    </row>
    <row r="106">
      <c r="A106" s="9" t="s">
        <v>768</v>
      </c>
      <c r="B106" s="10">
        <v>2019.0</v>
      </c>
      <c r="C106" s="9" t="s">
        <v>840</v>
      </c>
      <c r="D106" s="12" t="s">
        <v>841</v>
      </c>
      <c r="E106" s="9" t="s">
        <v>842</v>
      </c>
      <c r="F106" s="9" t="s">
        <v>17</v>
      </c>
      <c r="H106" s="9" t="s">
        <v>32</v>
      </c>
      <c r="J106" s="11"/>
      <c r="K106" s="10">
        <v>1.0</v>
      </c>
      <c r="L106" s="9" t="s">
        <v>842</v>
      </c>
      <c r="M106" s="12" t="s">
        <v>843</v>
      </c>
    </row>
    <row r="107">
      <c r="A107" s="9" t="s">
        <v>768</v>
      </c>
      <c r="B107" s="10">
        <v>2019.0</v>
      </c>
      <c r="C107" s="9" t="s">
        <v>844</v>
      </c>
      <c r="D107" s="9" t="s">
        <v>845</v>
      </c>
      <c r="E107" s="9" t="s">
        <v>846</v>
      </c>
      <c r="F107" s="9" t="s">
        <v>27</v>
      </c>
      <c r="H107" s="9" t="s">
        <v>32</v>
      </c>
      <c r="J107" s="11"/>
      <c r="K107" s="10">
        <v>1.0</v>
      </c>
      <c r="L107" s="9" t="s">
        <v>846</v>
      </c>
      <c r="M107" s="12" t="s">
        <v>847</v>
      </c>
    </row>
    <row r="108">
      <c r="A108" s="9" t="s">
        <v>768</v>
      </c>
      <c r="B108" s="10">
        <v>2019.0</v>
      </c>
      <c r="C108" s="9" t="s">
        <v>804</v>
      </c>
      <c r="D108" s="9" t="s">
        <v>848</v>
      </c>
      <c r="E108" s="9" t="s">
        <v>849</v>
      </c>
      <c r="F108" s="9" t="s">
        <v>27</v>
      </c>
      <c r="H108" s="9" t="s">
        <v>32</v>
      </c>
      <c r="J108" s="11"/>
      <c r="K108" s="10">
        <v>0.0</v>
      </c>
      <c r="L108" s="9" t="s">
        <v>849</v>
      </c>
      <c r="M108" s="12" t="s">
        <v>850</v>
      </c>
    </row>
    <row r="109">
      <c r="A109" s="9" t="s">
        <v>768</v>
      </c>
      <c r="B109" s="10">
        <v>2020.0</v>
      </c>
      <c r="C109" s="9" t="s">
        <v>851</v>
      </c>
      <c r="D109" s="12" t="s">
        <v>852</v>
      </c>
      <c r="E109" s="9" t="s">
        <v>853</v>
      </c>
      <c r="F109" s="9" t="s">
        <v>48</v>
      </c>
      <c r="H109" s="9" t="s">
        <v>18</v>
      </c>
      <c r="J109" s="11"/>
      <c r="K109" s="10">
        <v>0.0</v>
      </c>
      <c r="L109" s="9" t="s">
        <v>853</v>
      </c>
      <c r="M109" s="12" t="s">
        <v>854</v>
      </c>
    </row>
    <row r="110">
      <c r="A110" s="9" t="s">
        <v>768</v>
      </c>
      <c r="B110" s="10">
        <v>2020.0</v>
      </c>
      <c r="C110" s="9" t="s">
        <v>855</v>
      </c>
      <c r="D110" s="12" t="s">
        <v>21</v>
      </c>
      <c r="E110" s="9" t="s">
        <v>856</v>
      </c>
      <c r="F110" s="9" t="s">
        <v>27</v>
      </c>
      <c r="H110" s="9" t="s">
        <v>32</v>
      </c>
      <c r="J110" s="11"/>
      <c r="K110" s="10">
        <v>0.0</v>
      </c>
      <c r="L110" s="9" t="s">
        <v>856</v>
      </c>
      <c r="M110" s="12" t="s">
        <v>857</v>
      </c>
    </row>
    <row r="111">
      <c r="A111" s="9" t="s">
        <v>768</v>
      </c>
      <c r="B111" s="10">
        <v>2020.0</v>
      </c>
      <c r="C111" s="9" t="s">
        <v>851</v>
      </c>
      <c r="D111" s="12" t="s">
        <v>805</v>
      </c>
      <c r="E111" s="9" t="s">
        <v>858</v>
      </c>
      <c r="F111" s="9" t="s">
        <v>27</v>
      </c>
      <c r="H111" s="9" t="s">
        <v>32</v>
      </c>
      <c r="J111" s="11"/>
      <c r="K111" s="10">
        <v>0.0</v>
      </c>
      <c r="L111" s="9" t="s">
        <v>858</v>
      </c>
      <c r="M111" s="12" t="s">
        <v>859</v>
      </c>
    </row>
    <row r="112">
      <c r="A112" s="9" t="s">
        <v>768</v>
      </c>
      <c r="B112" s="10">
        <v>2020.0</v>
      </c>
      <c r="C112" s="9" t="s">
        <v>860</v>
      </c>
      <c r="D112" s="9" t="s">
        <v>861</v>
      </c>
      <c r="E112" s="9" t="s">
        <v>862</v>
      </c>
      <c r="F112" s="9" t="s">
        <v>27</v>
      </c>
      <c r="H112" s="9" t="s">
        <v>32</v>
      </c>
      <c r="J112" s="11"/>
      <c r="K112" s="10">
        <v>0.0</v>
      </c>
      <c r="L112" s="9" t="s">
        <v>862</v>
      </c>
      <c r="M112" s="12" t="s">
        <v>863</v>
      </c>
    </row>
    <row r="113">
      <c r="A113" s="9" t="s">
        <v>768</v>
      </c>
      <c r="B113" s="10">
        <v>2020.0</v>
      </c>
      <c r="C113" s="9" t="s">
        <v>556</v>
      </c>
      <c r="D113" s="12" t="s">
        <v>557</v>
      </c>
      <c r="E113" s="9" t="s">
        <v>558</v>
      </c>
      <c r="F113" s="9" t="s">
        <v>41</v>
      </c>
      <c r="H113" s="9" t="s">
        <v>32</v>
      </c>
      <c r="J113" s="11"/>
      <c r="K113" s="10">
        <v>0.0</v>
      </c>
      <c r="L113" s="9" t="s">
        <v>558</v>
      </c>
      <c r="M113" s="12" t="s">
        <v>559</v>
      </c>
    </row>
    <row r="114">
      <c r="A114" s="9" t="s">
        <v>768</v>
      </c>
      <c r="B114" s="10">
        <v>2020.0</v>
      </c>
      <c r="C114" s="9" t="s">
        <v>864</v>
      </c>
      <c r="D114" s="12" t="s">
        <v>21</v>
      </c>
      <c r="E114" s="9" t="s">
        <v>865</v>
      </c>
      <c r="F114" s="9" t="s">
        <v>41</v>
      </c>
      <c r="H114" s="9" t="s">
        <v>32</v>
      </c>
      <c r="J114" s="11"/>
      <c r="K114" s="10">
        <v>0.0</v>
      </c>
      <c r="L114" s="9" t="s">
        <v>865</v>
      </c>
      <c r="M114" s="12" t="s">
        <v>866</v>
      </c>
    </row>
    <row r="115">
      <c r="A115" s="9" t="s">
        <v>768</v>
      </c>
      <c r="B115" s="10">
        <v>2020.0</v>
      </c>
      <c r="C115" s="9" t="s">
        <v>542</v>
      </c>
      <c r="D115" s="12" t="s">
        <v>21</v>
      </c>
      <c r="E115" s="9" t="s">
        <v>543</v>
      </c>
      <c r="F115" s="9" t="s">
        <v>17</v>
      </c>
      <c r="H115" s="9" t="s">
        <v>32</v>
      </c>
      <c r="J115" s="11"/>
      <c r="K115" s="10">
        <v>0.0</v>
      </c>
      <c r="L115" s="9" t="s">
        <v>543</v>
      </c>
      <c r="M115" s="12" t="s">
        <v>544</v>
      </c>
    </row>
    <row r="116">
      <c r="A116" s="9" t="s">
        <v>768</v>
      </c>
      <c r="B116" s="10">
        <v>2020.0</v>
      </c>
      <c r="C116" s="9" t="s">
        <v>867</v>
      </c>
      <c r="D116" s="9" t="s">
        <v>248</v>
      </c>
      <c r="E116" s="9" t="s">
        <v>868</v>
      </c>
      <c r="F116" s="9" t="s">
        <v>27</v>
      </c>
      <c r="H116" s="9" t="s">
        <v>32</v>
      </c>
      <c r="J116" s="11"/>
      <c r="K116" s="10">
        <v>1.0</v>
      </c>
      <c r="L116" s="9" t="s">
        <v>868</v>
      </c>
      <c r="M116" s="12" t="s">
        <v>869</v>
      </c>
    </row>
    <row r="117">
      <c r="A117" s="9" t="s">
        <v>768</v>
      </c>
      <c r="B117" s="10">
        <v>2020.0</v>
      </c>
      <c r="C117" s="9" t="s">
        <v>870</v>
      </c>
      <c r="D117" s="9" t="s">
        <v>871</v>
      </c>
      <c r="E117" s="9" t="s">
        <v>872</v>
      </c>
      <c r="F117" s="9" t="s">
        <v>27</v>
      </c>
      <c r="H117" s="9" t="s">
        <v>32</v>
      </c>
      <c r="J117" s="11"/>
      <c r="K117" s="10">
        <v>1.0</v>
      </c>
      <c r="L117" s="9" t="s">
        <v>872</v>
      </c>
      <c r="M117" s="12" t="s">
        <v>873</v>
      </c>
    </row>
    <row r="118">
      <c r="A118" s="9" t="s">
        <v>768</v>
      </c>
      <c r="B118" s="10">
        <v>2020.0</v>
      </c>
      <c r="C118" s="9" t="s">
        <v>874</v>
      </c>
      <c r="D118" s="12" t="s">
        <v>21</v>
      </c>
      <c r="E118" s="9" t="s">
        <v>875</v>
      </c>
      <c r="F118" s="9" t="s">
        <v>27</v>
      </c>
      <c r="H118" s="9" t="s">
        <v>32</v>
      </c>
      <c r="J118" s="11"/>
      <c r="K118" s="10">
        <v>0.0</v>
      </c>
      <c r="L118" s="9" t="s">
        <v>875</v>
      </c>
      <c r="M118" s="12" t="s">
        <v>876</v>
      </c>
    </row>
    <row r="119">
      <c r="A119" s="9" t="s">
        <v>768</v>
      </c>
      <c r="B119" s="10">
        <v>2020.0</v>
      </c>
      <c r="C119" s="9" t="s">
        <v>877</v>
      </c>
      <c r="D119" s="9" t="s">
        <v>878</v>
      </c>
      <c r="E119" s="9" t="s">
        <v>879</v>
      </c>
      <c r="F119" s="9" t="s">
        <v>17</v>
      </c>
      <c r="H119" s="9" t="s">
        <v>32</v>
      </c>
      <c r="J119" s="11"/>
      <c r="K119" s="10">
        <v>1.0</v>
      </c>
      <c r="L119" s="9" t="s">
        <v>879</v>
      </c>
      <c r="M119" s="12" t="s">
        <v>880</v>
      </c>
    </row>
    <row r="120">
      <c r="A120" s="9" t="s">
        <v>768</v>
      </c>
      <c r="B120" s="10">
        <v>2020.0</v>
      </c>
      <c r="C120" s="9" t="s">
        <v>881</v>
      </c>
      <c r="D120" s="12" t="s">
        <v>882</v>
      </c>
      <c r="E120" s="9" t="s">
        <v>883</v>
      </c>
      <c r="F120" s="9" t="s">
        <v>884</v>
      </c>
      <c r="H120" s="9" t="s">
        <v>32</v>
      </c>
      <c r="J120" s="11"/>
      <c r="K120" s="10">
        <v>0.0</v>
      </c>
      <c r="L120" s="9" t="s">
        <v>883</v>
      </c>
      <c r="M120" s="12" t="s">
        <v>885</v>
      </c>
    </row>
    <row r="121">
      <c r="A121" s="9" t="s">
        <v>768</v>
      </c>
      <c r="B121" s="10">
        <v>2020.0</v>
      </c>
      <c r="C121" s="9" t="s">
        <v>860</v>
      </c>
      <c r="D121" s="9" t="s">
        <v>886</v>
      </c>
      <c r="E121" s="9" t="s">
        <v>887</v>
      </c>
      <c r="F121" s="9" t="s">
        <v>27</v>
      </c>
      <c r="H121" s="9" t="s">
        <v>32</v>
      </c>
      <c r="J121" s="11"/>
      <c r="K121" s="10">
        <v>0.0</v>
      </c>
      <c r="L121" s="9" t="s">
        <v>887</v>
      </c>
      <c r="M121" s="12" t="s">
        <v>888</v>
      </c>
    </row>
    <row r="122">
      <c r="A122" s="9" t="s">
        <v>768</v>
      </c>
      <c r="B122" s="10">
        <v>2020.0</v>
      </c>
      <c r="C122" s="9" t="s">
        <v>889</v>
      </c>
      <c r="D122" s="12" t="s">
        <v>66</v>
      </c>
      <c r="E122" s="9" t="s">
        <v>890</v>
      </c>
      <c r="F122" s="9" t="s">
        <v>17</v>
      </c>
      <c r="H122" s="9" t="s">
        <v>32</v>
      </c>
      <c r="I122" s="9" t="s">
        <v>891</v>
      </c>
      <c r="J122" s="10">
        <v>89600.0</v>
      </c>
      <c r="K122" s="10">
        <v>0.0</v>
      </c>
      <c r="L122" s="9" t="s">
        <v>890</v>
      </c>
      <c r="M122" s="12" t="s">
        <v>892</v>
      </c>
    </row>
    <row r="123">
      <c r="A123" s="9" t="s">
        <v>768</v>
      </c>
      <c r="B123" s="10">
        <v>2020.0</v>
      </c>
      <c r="C123" s="9" t="s">
        <v>851</v>
      </c>
      <c r="D123" s="12" t="s">
        <v>66</v>
      </c>
      <c r="E123" s="9" t="s">
        <v>893</v>
      </c>
      <c r="F123" s="9" t="s">
        <v>17</v>
      </c>
      <c r="H123" s="9" t="s">
        <v>32</v>
      </c>
      <c r="J123" s="11"/>
      <c r="K123" s="10">
        <v>0.0</v>
      </c>
      <c r="L123" s="9" t="s">
        <v>893</v>
      </c>
      <c r="M123" s="12" t="s">
        <v>894</v>
      </c>
    </row>
    <row r="124">
      <c r="A124" s="9" t="s">
        <v>768</v>
      </c>
      <c r="B124" s="10">
        <v>2020.0</v>
      </c>
      <c r="C124" s="9" t="s">
        <v>566</v>
      </c>
      <c r="D124" s="9" t="s">
        <v>567</v>
      </c>
      <c r="E124" s="9" t="s">
        <v>568</v>
      </c>
      <c r="F124" s="9" t="s">
        <v>41</v>
      </c>
      <c r="H124" s="9" t="s">
        <v>32</v>
      </c>
      <c r="J124" s="11"/>
      <c r="K124" s="10">
        <v>1.0</v>
      </c>
      <c r="L124" s="9" t="s">
        <v>568</v>
      </c>
      <c r="M124" s="12" t="s">
        <v>569</v>
      </c>
    </row>
    <row r="125">
      <c r="A125" s="9" t="s">
        <v>768</v>
      </c>
      <c r="B125" s="10">
        <v>2020.0</v>
      </c>
      <c r="C125" s="9" t="s">
        <v>895</v>
      </c>
      <c r="D125" s="12" t="s">
        <v>264</v>
      </c>
      <c r="E125" s="9" t="s">
        <v>896</v>
      </c>
      <c r="F125" s="9" t="s">
        <v>48</v>
      </c>
      <c r="H125" s="9" t="s">
        <v>32</v>
      </c>
      <c r="J125" s="11"/>
      <c r="K125" s="10">
        <v>0.0</v>
      </c>
      <c r="L125" s="9" t="s">
        <v>896</v>
      </c>
      <c r="M125" s="12" t="s">
        <v>897</v>
      </c>
    </row>
    <row r="126">
      <c r="A126" s="9" t="s">
        <v>768</v>
      </c>
      <c r="B126" s="10">
        <v>2020.0</v>
      </c>
      <c r="C126" s="9" t="s">
        <v>898</v>
      </c>
      <c r="D126" s="12" t="s">
        <v>899</v>
      </c>
      <c r="E126" s="9" t="s">
        <v>900</v>
      </c>
      <c r="F126" s="9" t="s">
        <v>48</v>
      </c>
      <c r="H126" s="9" t="s">
        <v>32</v>
      </c>
      <c r="J126" s="11"/>
      <c r="K126" s="10">
        <v>0.0</v>
      </c>
      <c r="L126" s="9" t="s">
        <v>900</v>
      </c>
      <c r="M126" s="12" t="s">
        <v>901</v>
      </c>
    </row>
    <row r="127">
      <c r="A127" s="9" t="s">
        <v>768</v>
      </c>
      <c r="B127" s="10">
        <v>2020.0</v>
      </c>
      <c r="C127" s="9" t="s">
        <v>902</v>
      </c>
      <c r="D127" s="9" t="s">
        <v>903</v>
      </c>
      <c r="E127" s="9" t="s">
        <v>904</v>
      </c>
      <c r="F127" s="9" t="s">
        <v>48</v>
      </c>
      <c r="H127" s="9" t="s">
        <v>42</v>
      </c>
      <c r="I127" s="9" t="s">
        <v>905</v>
      </c>
      <c r="J127" s="10">
        <v>10300.0</v>
      </c>
      <c r="K127" s="10">
        <v>0.0</v>
      </c>
      <c r="L127" s="9" t="s">
        <v>904</v>
      </c>
      <c r="M127" s="12" t="s">
        <v>906</v>
      </c>
    </row>
    <row r="128">
      <c r="A128" s="9" t="s">
        <v>768</v>
      </c>
      <c r="B128" s="10">
        <v>2021.0</v>
      </c>
      <c r="C128" s="9" t="s">
        <v>907</v>
      </c>
      <c r="D128" s="9" t="s">
        <v>908</v>
      </c>
      <c r="E128" s="9" t="s">
        <v>909</v>
      </c>
      <c r="F128" s="9" t="s">
        <v>17</v>
      </c>
      <c r="H128" s="9" t="s">
        <v>18</v>
      </c>
      <c r="J128" s="11"/>
      <c r="K128" s="10">
        <v>1.0</v>
      </c>
      <c r="L128" s="9" t="s">
        <v>909</v>
      </c>
      <c r="M128" s="12" t="s">
        <v>910</v>
      </c>
    </row>
    <row r="129">
      <c r="A129" s="9" t="s">
        <v>768</v>
      </c>
      <c r="B129" s="10">
        <v>2021.0</v>
      </c>
      <c r="C129" s="9" t="s">
        <v>911</v>
      </c>
      <c r="D129" s="9" t="s">
        <v>912</v>
      </c>
      <c r="E129" s="9" t="s">
        <v>913</v>
      </c>
      <c r="F129" s="9" t="s">
        <v>27</v>
      </c>
      <c r="H129" s="9" t="s">
        <v>32</v>
      </c>
      <c r="J129" s="11"/>
      <c r="K129" s="10">
        <v>0.0</v>
      </c>
      <c r="L129" s="9" t="s">
        <v>913</v>
      </c>
      <c r="M129" s="12" t="s">
        <v>914</v>
      </c>
    </row>
    <row r="130">
      <c r="A130" s="9" t="s">
        <v>768</v>
      </c>
      <c r="B130" s="10">
        <v>2021.0</v>
      </c>
      <c r="C130" s="9" t="s">
        <v>915</v>
      </c>
      <c r="D130" s="9" t="s">
        <v>30</v>
      </c>
      <c r="E130" s="9" t="s">
        <v>916</v>
      </c>
      <c r="F130" s="13" t="s">
        <v>917</v>
      </c>
      <c r="G130" s="9"/>
      <c r="H130" s="9" t="s">
        <v>32</v>
      </c>
      <c r="J130" s="11"/>
      <c r="K130" s="10">
        <v>0.0</v>
      </c>
      <c r="L130" s="9" t="s">
        <v>916</v>
      </c>
      <c r="M130" s="12" t="s">
        <v>918</v>
      </c>
    </row>
    <row r="131">
      <c r="A131" s="9" t="s">
        <v>768</v>
      </c>
      <c r="B131" s="10">
        <v>2021.0</v>
      </c>
      <c r="C131" s="9" t="s">
        <v>919</v>
      </c>
      <c r="D131" s="9" t="s">
        <v>595</v>
      </c>
      <c r="E131" s="9" t="s">
        <v>920</v>
      </c>
      <c r="F131" s="9" t="s">
        <v>41</v>
      </c>
      <c r="H131" s="9" t="s">
        <v>32</v>
      </c>
      <c r="J131" s="11"/>
      <c r="K131" s="10">
        <v>0.0</v>
      </c>
      <c r="L131" s="9" t="s">
        <v>920</v>
      </c>
      <c r="M131" s="12" t="s">
        <v>921</v>
      </c>
    </row>
    <row r="132">
      <c r="A132" s="9" t="s">
        <v>768</v>
      </c>
      <c r="B132" s="10">
        <v>2021.0</v>
      </c>
      <c r="C132" s="9" t="s">
        <v>922</v>
      </c>
      <c r="D132" s="9" t="s">
        <v>923</v>
      </c>
      <c r="E132" s="9" t="s">
        <v>924</v>
      </c>
      <c r="F132" s="9" t="s">
        <v>41</v>
      </c>
      <c r="H132" s="9" t="s">
        <v>32</v>
      </c>
      <c r="J132" s="11"/>
      <c r="K132" s="10">
        <v>1.0</v>
      </c>
      <c r="L132" s="9" t="s">
        <v>924</v>
      </c>
      <c r="M132" s="12" t="s">
        <v>925</v>
      </c>
    </row>
    <row r="133">
      <c r="A133" s="9" t="s">
        <v>768</v>
      </c>
      <c r="B133" s="10">
        <v>2021.0</v>
      </c>
      <c r="C133" s="9" t="s">
        <v>75</v>
      </c>
      <c r="D133" s="9" t="s">
        <v>923</v>
      </c>
      <c r="E133" s="9" t="s">
        <v>926</v>
      </c>
      <c r="F133" s="9" t="s">
        <v>41</v>
      </c>
      <c r="H133" s="9" t="s">
        <v>32</v>
      </c>
      <c r="J133" s="11"/>
      <c r="K133" s="10">
        <v>1.0</v>
      </c>
      <c r="L133" s="9" t="s">
        <v>926</v>
      </c>
      <c r="M133" s="12" t="s">
        <v>927</v>
      </c>
    </row>
    <row r="134">
      <c r="A134" s="9" t="s">
        <v>768</v>
      </c>
      <c r="B134" s="10">
        <v>2021.0</v>
      </c>
      <c r="C134" s="9" t="s">
        <v>928</v>
      </c>
      <c r="D134" s="9" t="s">
        <v>929</v>
      </c>
      <c r="E134" s="9" t="s">
        <v>930</v>
      </c>
      <c r="F134" s="9" t="s">
        <v>17</v>
      </c>
      <c r="H134" s="9" t="s">
        <v>32</v>
      </c>
      <c r="J134" s="11"/>
      <c r="K134" s="10">
        <v>1.0</v>
      </c>
      <c r="L134" s="9" t="s">
        <v>930</v>
      </c>
      <c r="M134" s="12" t="s">
        <v>931</v>
      </c>
    </row>
    <row r="135">
      <c r="A135" s="9" t="s">
        <v>768</v>
      </c>
      <c r="B135" s="10">
        <v>2021.0</v>
      </c>
      <c r="C135" s="9" t="s">
        <v>932</v>
      </c>
      <c r="D135" s="9" t="s">
        <v>611</v>
      </c>
      <c r="E135" s="9" t="s">
        <v>933</v>
      </c>
      <c r="F135" s="9" t="s">
        <v>48</v>
      </c>
      <c r="H135" s="9" t="s">
        <v>32</v>
      </c>
      <c r="J135" s="11"/>
      <c r="K135" s="10">
        <v>0.0</v>
      </c>
      <c r="L135" s="9" t="s">
        <v>933</v>
      </c>
      <c r="M135" s="12" t="s">
        <v>934</v>
      </c>
    </row>
    <row r="136">
      <c r="A136" s="9" t="s">
        <v>768</v>
      </c>
      <c r="B136" s="10">
        <v>2021.0</v>
      </c>
      <c r="C136" s="9" t="s">
        <v>935</v>
      </c>
      <c r="D136" s="12" t="s">
        <v>936</v>
      </c>
      <c r="E136" s="9" t="s">
        <v>937</v>
      </c>
      <c r="F136" s="9" t="s">
        <v>27</v>
      </c>
      <c r="H136" s="9" t="s">
        <v>32</v>
      </c>
      <c r="J136" s="11"/>
      <c r="K136" s="10">
        <v>0.0</v>
      </c>
      <c r="L136" s="9" t="s">
        <v>937</v>
      </c>
      <c r="M136" s="12" t="s">
        <v>938</v>
      </c>
    </row>
    <row r="137">
      <c r="A137" s="9" t="s">
        <v>768</v>
      </c>
      <c r="B137" s="10">
        <v>2021.0</v>
      </c>
      <c r="C137" s="9" t="s">
        <v>939</v>
      </c>
      <c r="D137" s="12" t="s">
        <v>21</v>
      </c>
      <c r="E137" s="9" t="s">
        <v>940</v>
      </c>
      <c r="F137" s="9" t="s">
        <v>48</v>
      </c>
      <c r="H137" s="9" t="s">
        <v>32</v>
      </c>
      <c r="J137" s="11"/>
      <c r="K137" s="10">
        <v>0.0</v>
      </c>
      <c r="L137" s="9" t="s">
        <v>940</v>
      </c>
      <c r="M137" s="12" t="s">
        <v>941</v>
      </c>
    </row>
    <row r="138">
      <c r="A138" s="9" t="s">
        <v>768</v>
      </c>
      <c r="B138" s="10">
        <v>2021.0</v>
      </c>
      <c r="C138" s="9" t="s">
        <v>942</v>
      </c>
      <c r="D138" s="12" t="s">
        <v>805</v>
      </c>
      <c r="E138" s="9" t="s">
        <v>943</v>
      </c>
      <c r="F138" s="9" t="s">
        <v>318</v>
      </c>
      <c r="H138" s="9" t="s">
        <v>32</v>
      </c>
      <c r="J138" s="11"/>
      <c r="K138" s="10">
        <v>0.0</v>
      </c>
      <c r="L138" s="9" t="s">
        <v>943</v>
      </c>
      <c r="M138" s="12" t="s">
        <v>944</v>
      </c>
    </row>
    <row r="139">
      <c r="A139" s="9" t="s">
        <v>768</v>
      </c>
      <c r="B139" s="10">
        <v>2021.0</v>
      </c>
      <c r="C139" s="9" t="s">
        <v>945</v>
      </c>
      <c r="D139" s="12" t="s">
        <v>946</v>
      </c>
      <c r="E139" s="9" t="s">
        <v>947</v>
      </c>
      <c r="F139" s="9" t="s">
        <v>318</v>
      </c>
      <c r="H139" s="9" t="s">
        <v>32</v>
      </c>
      <c r="J139" s="11"/>
      <c r="K139" s="10">
        <v>0.0</v>
      </c>
      <c r="L139" s="9" t="s">
        <v>947</v>
      </c>
      <c r="M139" s="12" t="s">
        <v>948</v>
      </c>
    </row>
    <row r="140">
      <c r="A140" s="9" t="s">
        <v>768</v>
      </c>
      <c r="B140" s="10">
        <v>2021.0</v>
      </c>
      <c r="C140" s="9" t="s">
        <v>949</v>
      </c>
      <c r="D140" s="12" t="s">
        <v>899</v>
      </c>
      <c r="E140" s="9" t="s">
        <v>950</v>
      </c>
      <c r="F140" s="9" t="s">
        <v>27</v>
      </c>
      <c r="H140" s="9" t="s">
        <v>32</v>
      </c>
      <c r="J140" s="11"/>
      <c r="K140" s="10">
        <v>0.0</v>
      </c>
      <c r="L140" s="9" t="s">
        <v>950</v>
      </c>
      <c r="M140" s="12" t="s">
        <v>951</v>
      </c>
    </row>
    <row r="141">
      <c r="A141" s="9" t="s">
        <v>768</v>
      </c>
      <c r="B141" s="10">
        <v>2021.0</v>
      </c>
      <c r="C141" s="9" t="s">
        <v>919</v>
      </c>
      <c r="D141" s="12" t="s">
        <v>15</v>
      </c>
      <c r="E141" s="9" t="s">
        <v>952</v>
      </c>
      <c r="F141" s="9" t="s">
        <v>318</v>
      </c>
      <c r="H141" s="9" t="s">
        <v>32</v>
      </c>
      <c r="J141" s="11"/>
      <c r="K141" s="10">
        <v>0.0</v>
      </c>
      <c r="L141" s="9" t="s">
        <v>952</v>
      </c>
      <c r="M141" s="12" t="s">
        <v>953</v>
      </c>
    </row>
    <row r="142">
      <c r="A142" s="9" t="s">
        <v>768</v>
      </c>
      <c r="B142" s="10">
        <v>2021.0</v>
      </c>
      <c r="C142" s="9" t="s">
        <v>954</v>
      </c>
      <c r="D142" s="9" t="s">
        <v>492</v>
      </c>
      <c r="E142" s="9" t="s">
        <v>955</v>
      </c>
      <c r="F142" s="9" t="s">
        <v>41</v>
      </c>
      <c r="H142" s="9" t="s">
        <v>32</v>
      </c>
      <c r="J142" s="11"/>
      <c r="K142" s="10">
        <v>0.0</v>
      </c>
      <c r="L142" s="9" t="s">
        <v>955</v>
      </c>
      <c r="M142" s="12" t="s">
        <v>956</v>
      </c>
    </row>
    <row r="143">
      <c r="A143" s="9" t="s">
        <v>768</v>
      </c>
      <c r="B143" s="10">
        <v>2021.0</v>
      </c>
      <c r="C143" s="9" t="s">
        <v>957</v>
      </c>
      <c r="D143" s="12" t="s">
        <v>958</v>
      </c>
      <c r="E143" s="9" t="s">
        <v>959</v>
      </c>
      <c r="F143" s="9" t="s">
        <v>318</v>
      </c>
      <c r="H143" s="9" t="s">
        <v>32</v>
      </c>
      <c r="J143" s="11"/>
      <c r="K143" s="10">
        <v>0.0</v>
      </c>
      <c r="L143" s="9" t="s">
        <v>959</v>
      </c>
      <c r="M143" s="12" t="s">
        <v>960</v>
      </c>
    </row>
    <row r="144">
      <c r="A144" s="9" t="s">
        <v>768</v>
      </c>
      <c r="B144" s="10">
        <v>2021.0</v>
      </c>
      <c r="C144" s="9" t="s">
        <v>961</v>
      </c>
      <c r="D144" s="12" t="s">
        <v>39</v>
      </c>
      <c r="E144" s="9" t="s">
        <v>962</v>
      </c>
      <c r="F144" s="9" t="s">
        <v>17</v>
      </c>
      <c r="H144" s="9" t="s">
        <v>362</v>
      </c>
      <c r="J144" s="11"/>
      <c r="K144" s="10">
        <v>1.0</v>
      </c>
      <c r="L144" s="9" t="s">
        <v>962</v>
      </c>
      <c r="M144" s="12" t="s">
        <v>963</v>
      </c>
    </row>
    <row r="145">
      <c r="A145" s="9" t="s">
        <v>768</v>
      </c>
      <c r="B145" s="10">
        <v>2021.0</v>
      </c>
      <c r="C145" s="9" t="s">
        <v>964</v>
      </c>
      <c r="D145" s="12" t="s">
        <v>15</v>
      </c>
      <c r="E145" s="9" t="s">
        <v>965</v>
      </c>
      <c r="F145" s="9" t="s">
        <v>41</v>
      </c>
      <c r="H145" s="9" t="s">
        <v>32</v>
      </c>
      <c r="I145" s="9" t="s">
        <v>966</v>
      </c>
      <c r="J145" s="10">
        <v>709.0</v>
      </c>
      <c r="K145" s="10">
        <v>1.0</v>
      </c>
      <c r="L145" s="9" t="s">
        <v>965</v>
      </c>
      <c r="M145" s="12" t="s">
        <v>967</v>
      </c>
    </row>
    <row r="146">
      <c r="A146" s="9" t="s">
        <v>768</v>
      </c>
      <c r="B146" s="10">
        <v>2021.0</v>
      </c>
      <c r="C146" s="9" t="s">
        <v>968</v>
      </c>
      <c r="D146" s="9" t="s">
        <v>30</v>
      </c>
      <c r="E146" s="9" t="s">
        <v>969</v>
      </c>
      <c r="F146" s="9" t="s">
        <v>17</v>
      </c>
      <c r="H146" s="9" t="s">
        <v>32</v>
      </c>
      <c r="I146" s="9" t="s">
        <v>970</v>
      </c>
      <c r="J146" s="10">
        <v>52230.0</v>
      </c>
      <c r="K146" s="10">
        <v>1.0</v>
      </c>
      <c r="L146" s="9" t="s">
        <v>969</v>
      </c>
      <c r="M146" s="12" t="s">
        <v>971</v>
      </c>
    </row>
    <row r="147">
      <c r="A147" s="9" t="s">
        <v>768</v>
      </c>
      <c r="B147" s="10">
        <v>2021.0</v>
      </c>
      <c r="C147" s="9" t="s">
        <v>911</v>
      </c>
      <c r="D147" s="9" t="s">
        <v>492</v>
      </c>
      <c r="E147" s="9" t="s">
        <v>972</v>
      </c>
      <c r="F147" s="9" t="s">
        <v>318</v>
      </c>
      <c r="H147" s="9" t="s">
        <v>32</v>
      </c>
      <c r="J147" s="11"/>
      <c r="K147" s="10">
        <v>0.0</v>
      </c>
      <c r="L147" s="9" t="s">
        <v>972</v>
      </c>
      <c r="M147" s="12" t="s">
        <v>973</v>
      </c>
    </row>
    <row r="148">
      <c r="A148" s="9" t="s">
        <v>768</v>
      </c>
      <c r="B148" s="10">
        <v>2021.0</v>
      </c>
      <c r="C148" s="9" t="s">
        <v>974</v>
      </c>
      <c r="D148" s="12" t="s">
        <v>975</v>
      </c>
      <c r="E148" s="9" t="s">
        <v>976</v>
      </c>
      <c r="F148" s="9" t="s">
        <v>257</v>
      </c>
      <c r="H148" s="9" t="s">
        <v>42</v>
      </c>
      <c r="J148" s="11"/>
      <c r="K148" s="10">
        <v>0.0</v>
      </c>
      <c r="L148" s="9" t="s">
        <v>976</v>
      </c>
      <c r="M148" s="12" t="s">
        <v>977</v>
      </c>
    </row>
    <row r="149">
      <c r="A149" s="9" t="s">
        <v>768</v>
      </c>
      <c r="B149" s="10">
        <v>2021.0</v>
      </c>
      <c r="C149" s="9" t="s">
        <v>978</v>
      </c>
      <c r="D149" s="12" t="s">
        <v>633</v>
      </c>
      <c r="E149" s="9" t="s">
        <v>979</v>
      </c>
      <c r="F149" s="9" t="s">
        <v>27</v>
      </c>
      <c r="H149" s="9" t="s">
        <v>32</v>
      </c>
      <c r="I149" s="9" t="s">
        <v>980</v>
      </c>
      <c r="J149" s="10">
        <v>1700.0</v>
      </c>
      <c r="K149" s="10">
        <v>0.0</v>
      </c>
      <c r="L149" s="9" t="s">
        <v>979</v>
      </c>
      <c r="M149" s="12" t="s">
        <v>981</v>
      </c>
    </row>
    <row r="150">
      <c r="A150" s="9" t="s">
        <v>768</v>
      </c>
      <c r="B150" s="10">
        <v>2021.0</v>
      </c>
      <c r="C150" s="9" t="s">
        <v>982</v>
      </c>
      <c r="D150" s="12" t="s">
        <v>39</v>
      </c>
      <c r="E150" s="9" t="s">
        <v>983</v>
      </c>
      <c r="F150" s="9" t="s">
        <v>41</v>
      </c>
      <c r="H150" s="9" t="s">
        <v>32</v>
      </c>
      <c r="J150" s="11"/>
      <c r="K150" s="10">
        <v>1.0</v>
      </c>
      <c r="L150" s="9" t="s">
        <v>983</v>
      </c>
      <c r="M150" s="12" t="s">
        <v>984</v>
      </c>
    </row>
    <row r="151">
      <c r="A151" s="9" t="s">
        <v>768</v>
      </c>
      <c r="B151" s="10">
        <v>2021.0</v>
      </c>
      <c r="C151" s="9" t="s">
        <v>985</v>
      </c>
      <c r="D151" s="9" t="s">
        <v>986</v>
      </c>
      <c r="E151" s="9" t="s">
        <v>987</v>
      </c>
      <c r="F151" s="9" t="s">
        <v>27</v>
      </c>
      <c r="H151" s="9" t="s">
        <v>32</v>
      </c>
      <c r="J151" s="11"/>
      <c r="K151" s="10">
        <v>1.0</v>
      </c>
      <c r="L151" s="9" t="s">
        <v>987</v>
      </c>
      <c r="M151" s="12" t="s">
        <v>988</v>
      </c>
    </row>
    <row r="152">
      <c r="A152" s="9" t="s">
        <v>768</v>
      </c>
      <c r="B152" s="10">
        <v>2021.0</v>
      </c>
      <c r="C152" s="9" t="s">
        <v>989</v>
      </c>
      <c r="D152" s="12" t="s">
        <v>990</v>
      </c>
      <c r="E152" s="9" t="s">
        <v>991</v>
      </c>
      <c r="F152" s="9" t="s">
        <v>17</v>
      </c>
      <c r="H152" s="9" t="s">
        <v>32</v>
      </c>
      <c r="J152" s="11"/>
      <c r="K152" s="10">
        <v>0.0</v>
      </c>
      <c r="L152" s="9" t="s">
        <v>991</v>
      </c>
      <c r="M152" s="12" t="s">
        <v>992</v>
      </c>
    </row>
    <row r="153">
      <c r="A153" s="9" t="s">
        <v>768</v>
      </c>
      <c r="B153" s="10">
        <v>2021.0</v>
      </c>
      <c r="C153" s="9" t="s">
        <v>993</v>
      </c>
      <c r="D153" s="9" t="s">
        <v>994</v>
      </c>
      <c r="E153" s="9" t="s">
        <v>995</v>
      </c>
      <c r="F153" s="9" t="s">
        <v>17</v>
      </c>
      <c r="H153" s="9" t="s">
        <v>32</v>
      </c>
      <c r="J153" s="11"/>
      <c r="K153" s="10">
        <v>0.0</v>
      </c>
      <c r="L153" s="9" t="s">
        <v>995</v>
      </c>
      <c r="M153" s="12" t="s">
        <v>996</v>
      </c>
    </row>
    <row r="154">
      <c r="A154" s="9" t="s">
        <v>768</v>
      </c>
      <c r="B154" s="10">
        <v>2021.0</v>
      </c>
      <c r="C154" s="9" t="s">
        <v>997</v>
      </c>
      <c r="D154" s="12" t="s">
        <v>936</v>
      </c>
      <c r="E154" s="9" t="s">
        <v>998</v>
      </c>
      <c r="F154" s="9" t="s">
        <v>17</v>
      </c>
      <c r="H154" s="9" t="s">
        <v>32</v>
      </c>
      <c r="J154" s="11"/>
      <c r="K154" s="10">
        <v>0.0</v>
      </c>
      <c r="L154" s="9" t="s">
        <v>998</v>
      </c>
      <c r="M154" s="12" t="s">
        <v>999</v>
      </c>
    </row>
    <row r="155">
      <c r="A155" s="9" t="s">
        <v>768</v>
      </c>
      <c r="B155" s="10">
        <v>2021.0</v>
      </c>
      <c r="C155" s="9" t="s">
        <v>1000</v>
      </c>
      <c r="D155" s="12" t="s">
        <v>39</v>
      </c>
      <c r="E155" s="9" t="s">
        <v>1001</v>
      </c>
      <c r="F155" s="9" t="s">
        <v>27</v>
      </c>
      <c r="H155" s="9" t="s">
        <v>42</v>
      </c>
      <c r="J155" s="11"/>
      <c r="K155" s="10">
        <v>0.0</v>
      </c>
      <c r="L155" s="9" t="s">
        <v>1001</v>
      </c>
      <c r="M155" s="12" t="s">
        <v>1002</v>
      </c>
    </row>
    <row r="156">
      <c r="A156" s="9" t="s">
        <v>768</v>
      </c>
      <c r="B156" s="10">
        <v>2021.0</v>
      </c>
      <c r="C156" s="9" t="s">
        <v>1003</v>
      </c>
      <c r="D156" s="12" t="s">
        <v>39</v>
      </c>
      <c r="E156" s="9" t="s">
        <v>1004</v>
      </c>
      <c r="F156" s="9" t="s">
        <v>27</v>
      </c>
      <c r="H156" s="9" t="s">
        <v>32</v>
      </c>
      <c r="J156" s="11"/>
      <c r="K156" s="10">
        <v>0.0</v>
      </c>
      <c r="L156" s="9" t="s">
        <v>1004</v>
      </c>
      <c r="M156" s="12" t="s">
        <v>1005</v>
      </c>
    </row>
    <row r="157">
      <c r="A157" s="9" t="s">
        <v>768</v>
      </c>
      <c r="B157" s="10">
        <v>2021.0</v>
      </c>
      <c r="C157" s="9" t="s">
        <v>50</v>
      </c>
      <c r="D157" s="12" t="s">
        <v>39</v>
      </c>
      <c r="E157" s="9" t="s">
        <v>1006</v>
      </c>
      <c r="F157" s="9" t="s">
        <v>48</v>
      </c>
      <c r="H157" s="9" t="s">
        <v>32</v>
      </c>
      <c r="J157" s="11"/>
      <c r="K157" s="10">
        <v>0.0</v>
      </c>
      <c r="L157" s="9" t="s">
        <v>1006</v>
      </c>
      <c r="M157" s="12" t="s">
        <v>1007</v>
      </c>
    </row>
    <row r="158">
      <c r="A158" s="9" t="s">
        <v>768</v>
      </c>
      <c r="B158" s="10">
        <v>2021.0</v>
      </c>
      <c r="C158" s="9" t="s">
        <v>1008</v>
      </c>
      <c r="D158" s="12" t="s">
        <v>39</v>
      </c>
      <c r="E158" s="9" t="s">
        <v>1009</v>
      </c>
      <c r="F158" s="9" t="s">
        <v>48</v>
      </c>
      <c r="H158" s="9" t="s">
        <v>32</v>
      </c>
      <c r="J158" s="11"/>
      <c r="K158" s="10">
        <v>0.0</v>
      </c>
      <c r="L158" s="9" t="s">
        <v>1009</v>
      </c>
      <c r="M158" s="12" t="s">
        <v>1010</v>
      </c>
    </row>
    <row r="159">
      <c r="A159" s="9" t="s">
        <v>768</v>
      </c>
      <c r="B159" s="10">
        <v>2021.0</v>
      </c>
      <c r="C159" s="9" t="s">
        <v>1011</v>
      </c>
      <c r="D159" s="12" t="s">
        <v>1012</v>
      </c>
      <c r="E159" s="9" t="s">
        <v>1013</v>
      </c>
      <c r="F159" s="9" t="s">
        <v>27</v>
      </c>
      <c r="H159" s="9" t="s">
        <v>42</v>
      </c>
      <c r="J159" s="11"/>
      <c r="K159" s="10">
        <v>0.0</v>
      </c>
      <c r="L159" s="9" t="s">
        <v>1013</v>
      </c>
      <c r="M159" s="12" t="s">
        <v>1014</v>
      </c>
    </row>
    <row r="160">
      <c r="A160" s="9" t="s">
        <v>768</v>
      </c>
      <c r="B160" s="10">
        <v>2021.0</v>
      </c>
      <c r="C160" s="9" t="s">
        <v>1015</v>
      </c>
      <c r="D160" s="9" t="s">
        <v>546</v>
      </c>
      <c r="E160" s="9" t="s">
        <v>1016</v>
      </c>
      <c r="F160" s="9" t="s">
        <v>17</v>
      </c>
      <c r="H160" s="9" t="s">
        <v>42</v>
      </c>
      <c r="J160" s="11"/>
      <c r="K160" s="10">
        <v>0.0</v>
      </c>
      <c r="L160" s="9" t="s">
        <v>1016</v>
      </c>
      <c r="M160" s="12" t="s">
        <v>1017</v>
      </c>
    </row>
    <row r="161">
      <c r="A161" s="9" t="s">
        <v>768</v>
      </c>
      <c r="B161" s="10">
        <v>2022.0</v>
      </c>
      <c r="C161" s="9" t="s">
        <v>1018</v>
      </c>
      <c r="D161" s="9" t="s">
        <v>114</v>
      </c>
      <c r="E161" s="9" t="s">
        <v>1019</v>
      </c>
      <c r="F161" s="9" t="s">
        <v>17</v>
      </c>
      <c r="H161" s="9" t="s">
        <v>18</v>
      </c>
      <c r="J161" s="11"/>
      <c r="K161" s="10">
        <v>0.0</v>
      </c>
      <c r="L161" s="9" t="s">
        <v>1019</v>
      </c>
      <c r="M161" s="12" t="s">
        <v>1020</v>
      </c>
    </row>
    <row r="162">
      <c r="A162" s="9" t="s">
        <v>768</v>
      </c>
      <c r="B162" s="10">
        <v>2022.0</v>
      </c>
      <c r="C162" s="9" t="s">
        <v>587</v>
      </c>
      <c r="D162" s="12" t="s">
        <v>899</v>
      </c>
      <c r="E162" s="9" t="s">
        <v>1021</v>
      </c>
      <c r="F162" s="9" t="s">
        <v>48</v>
      </c>
      <c r="H162" s="9" t="s">
        <v>18</v>
      </c>
      <c r="J162" s="11"/>
      <c r="K162" s="10">
        <v>0.0</v>
      </c>
      <c r="L162" s="9" t="s">
        <v>1021</v>
      </c>
      <c r="M162" s="12" t="s">
        <v>1022</v>
      </c>
    </row>
    <row r="163">
      <c r="A163" s="9" t="s">
        <v>768</v>
      </c>
      <c r="B163" s="10">
        <v>2022.0</v>
      </c>
      <c r="C163" s="9" t="s">
        <v>209</v>
      </c>
      <c r="D163" s="12" t="s">
        <v>66</v>
      </c>
      <c r="E163" s="9" t="s">
        <v>1023</v>
      </c>
      <c r="F163" s="9" t="s">
        <v>27</v>
      </c>
      <c r="H163" s="9" t="s">
        <v>18</v>
      </c>
      <c r="J163" s="11"/>
      <c r="K163" s="10">
        <v>1.0</v>
      </c>
      <c r="L163" s="9" t="s">
        <v>1023</v>
      </c>
      <c r="M163" s="12" t="s">
        <v>1024</v>
      </c>
    </row>
    <row r="164">
      <c r="A164" s="9" t="s">
        <v>768</v>
      </c>
      <c r="B164" s="10">
        <v>2022.0</v>
      </c>
      <c r="C164" s="9" t="s">
        <v>162</v>
      </c>
      <c r="D164" s="9" t="s">
        <v>122</v>
      </c>
      <c r="E164" s="9" t="s">
        <v>1025</v>
      </c>
      <c r="F164" s="9" t="s">
        <v>27</v>
      </c>
      <c r="H164" s="9" t="s">
        <v>18</v>
      </c>
      <c r="J164" s="11"/>
      <c r="K164" s="10">
        <v>1.0</v>
      </c>
      <c r="L164" s="9" t="s">
        <v>1025</v>
      </c>
      <c r="M164" s="12" t="s">
        <v>1026</v>
      </c>
    </row>
    <row r="165">
      <c r="A165" s="9" t="s">
        <v>768</v>
      </c>
      <c r="B165" s="10">
        <v>2022.0</v>
      </c>
      <c r="C165" s="9" t="s">
        <v>573</v>
      </c>
      <c r="D165" s="9" t="s">
        <v>1027</v>
      </c>
      <c r="E165" s="9" t="s">
        <v>1028</v>
      </c>
      <c r="F165" s="9" t="s">
        <v>17</v>
      </c>
      <c r="H165" s="9" t="s">
        <v>32</v>
      </c>
      <c r="I165" s="9" t="s">
        <v>1029</v>
      </c>
      <c r="J165" s="10">
        <v>1000.0</v>
      </c>
      <c r="K165" s="10">
        <v>1.0</v>
      </c>
      <c r="L165" s="9" t="s">
        <v>1030</v>
      </c>
      <c r="M165" s="12" t="s">
        <v>1031</v>
      </c>
    </row>
    <row r="166">
      <c r="A166" s="9" t="s">
        <v>768</v>
      </c>
      <c r="B166" s="10">
        <v>2022.0</v>
      </c>
      <c r="C166" s="9" t="s">
        <v>1032</v>
      </c>
      <c r="D166" s="12" t="s">
        <v>1033</v>
      </c>
      <c r="E166" s="9" t="s">
        <v>1034</v>
      </c>
      <c r="F166" s="9" t="s">
        <v>27</v>
      </c>
      <c r="H166" s="9" t="s">
        <v>32</v>
      </c>
      <c r="J166" s="11"/>
      <c r="K166" s="10">
        <v>0.0</v>
      </c>
      <c r="L166" s="9" t="s">
        <v>1034</v>
      </c>
      <c r="M166" s="12" t="s">
        <v>1035</v>
      </c>
    </row>
    <row r="167">
      <c r="A167" s="9" t="s">
        <v>768</v>
      </c>
      <c r="B167" s="10">
        <v>2022.0</v>
      </c>
      <c r="C167" s="9" t="s">
        <v>1036</v>
      </c>
      <c r="D167" s="9" t="s">
        <v>506</v>
      </c>
      <c r="E167" s="9" t="s">
        <v>1037</v>
      </c>
      <c r="F167" s="9" t="s">
        <v>17</v>
      </c>
      <c r="H167" s="9" t="s">
        <v>32</v>
      </c>
      <c r="J167" s="11"/>
      <c r="K167" s="10">
        <v>1.0</v>
      </c>
      <c r="L167" s="9" t="s">
        <v>1037</v>
      </c>
      <c r="M167" s="12" t="s">
        <v>1038</v>
      </c>
    </row>
    <row r="168">
      <c r="A168" s="9" t="s">
        <v>768</v>
      </c>
      <c r="B168" s="10">
        <v>2022.0</v>
      </c>
      <c r="C168" s="9" t="s">
        <v>1039</v>
      </c>
      <c r="D168" s="12" t="s">
        <v>21</v>
      </c>
      <c r="E168" s="9" t="s">
        <v>1040</v>
      </c>
      <c r="F168" s="9" t="s">
        <v>27</v>
      </c>
      <c r="H168" s="9" t="s">
        <v>32</v>
      </c>
      <c r="J168" s="11"/>
      <c r="K168" s="10">
        <v>0.0</v>
      </c>
      <c r="L168" s="9" t="s">
        <v>1040</v>
      </c>
      <c r="M168" s="12" t="s">
        <v>1041</v>
      </c>
    </row>
    <row r="169">
      <c r="A169" s="9" t="s">
        <v>768</v>
      </c>
      <c r="B169" s="10">
        <v>2022.0</v>
      </c>
      <c r="C169" s="9" t="s">
        <v>1032</v>
      </c>
      <c r="D169" s="12" t="s">
        <v>66</v>
      </c>
      <c r="E169" s="9" t="s">
        <v>1042</v>
      </c>
      <c r="F169" s="9" t="s">
        <v>17</v>
      </c>
      <c r="H169" s="9" t="s">
        <v>32</v>
      </c>
      <c r="I169" s="9" t="s">
        <v>1043</v>
      </c>
      <c r="J169" s="10">
        <v>623.6</v>
      </c>
      <c r="K169" s="10">
        <v>0.0</v>
      </c>
      <c r="L169" s="9" t="s">
        <v>1042</v>
      </c>
      <c r="M169" s="12" t="s">
        <v>1044</v>
      </c>
    </row>
    <row r="170">
      <c r="A170" s="9" t="s">
        <v>768</v>
      </c>
      <c r="B170" s="10">
        <v>2022.0</v>
      </c>
      <c r="C170" s="9" t="s">
        <v>1045</v>
      </c>
      <c r="D170" s="12" t="s">
        <v>15</v>
      </c>
      <c r="E170" s="9" t="s">
        <v>1046</v>
      </c>
      <c r="F170" s="9" t="s">
        <v>17</v>
      </c>
      <c r="H170" s="9" t="s">
        <v>32</v>
      </c>
      <c r="J170" s="11"/>
      <c r="K170" s="10">
        <v>0.0</v>
      </c>
      <c r="L170" s="9" t="s">
        <v>1047</v>
      </c>
      <c r="M170" s="12" t="s">
        <v>1048</v>
      </c>
    </row>
    <row r="171">
      <c r="A171" s="9" t="s">
        <v>768</v>
      </c>
      <c r="B171" s="10">
        <v>2022.0</v>
      </c>
      <c r="C171" s="9" t="s">
        <v>1049</v>
      </c>
      <c r="D171" s="12" t="s">
        <v>21</v>
      </c>
      <c r="E171" s="9" t="s">
        <v>1050</v>
      </c>
      <c r="F171" s="9" t="s">
        <v>27</v>
      </c>
      <c r="H171" s="9" t="s">
        <v>32</v>
      </c>
      <c r="J171" s="11"/>
      <c r="K171" s="10">
        <v>0.0</v>
      </c>
      <c r="L171" s="9" t="s">
        <v>1050</v>
      </c>
      <c r="M171" s="12" t="s">
        <v>1051</v>
      </c>
    </row>
    <row r="172">
      <c r="A172" s="9" t="s">
        <v>768</v>
      </c>
      <c r="B172" s="10">
        <v>2022.0</v>
      </c>
      <c r="C172" s="9" t="s">
        <v>1052</v>
      </c>
      <c r="D172" s="9" t="s">
        <v>912</v>
      </c>
      <c r="E172" s="9" t="s">
        <v>1053</v>
      </c>
      <c r="F172" s="9" t="s">
        <v>27</v>
      </c>
      <c r="H172" s="9" t="s">
        <v>32</v>
      </c>
      <c r="J172" s="11"/>
      <c r="K172" s="10">
        <v>0.0</v>
      </c>
      <c r="L172" s="9" t="s">
        <v>1053</v>
      </c>
      <c r="M172" s="12" t="s">
        <v>1054</v>
      </c>
    </row>
    <row r="173">
      <c r="A173" s="9" t="s">
        <v>768</v>
      </c>
      <c r="B173" s="10">
        <v>2022.0</v>
      </c>
      <c r="C173" s="9" t="s">
        <v>1055</v>
      </c>
      <c r="D173" s="12" t="s">
        <v>805</v>
      </c>
      <c r="E173" s="9" t="s">
        <v>1056</v>
      </c>
      <c r="F173" s="9" t="s">
        <v>27</v>
      </c>
      <c r="H173" s="9" t="s">
        <v>32</v>
      </c>
      <c r="J173" s="11"/>
      <c r="K173" s="10">
        <v>0.0</v>
      </c>
      <c r="L173" s="9" t="s">
        <v>1056</v>
      </c>
      <c r="M173" s="12" t="s">
        <v>1057</v>
      </c>
    </row>
    <row r="174">
      <c r="A174" s="9" t="s">
        <v>768</v>
      </c>
      <c r="B174" s="10">
        <v>2022.0</v>
      </c>
      <c r="C174" s="9" t="s">
        <v>1058</v>
      </c>
      <c r="D174" s="12" t="s">
        <v>1059</v>
      </c>
      <c r="E174" s="9" t="s">
        <v>1060</v>
      </c>
      <c r="F174" s="9" t="s">
        <v>27</v>
      </c>
      <c r="H174" s="9" t="s">
        <v>32</v>
      </c>
      <c r="J174" s="11"/>
      <c r="K174" s="10">
        <v>0.0</v>
      </c>
      <c r="L174" s="9" t="s">
        <v>1061</v>
      </c>
      <c r="M174" s="12" t="s">
        <v>1062</v>
      </c>
    </row>
    <row r="175">
      <c r="A175" s="9" t="s">
        <v>768</v>
      </c>
      <c r="B175" s="10">
        <v>2022.0</v>
      </c>
      <c r="C175" s="9" t="s">
        <v>1063</v>
      </c>
      <c r="D175" s="9" t="s">
        <v>1064</v>
      </c>
      <c r="E175" s="9" t="s">
        <v>1065</v>
      </c>
      <c r="F175" s="9" t="s">
        <v>27</v>
      </c>
      <c r="H175" s="9" t="s">
        <v>32</v>
      </c>
      <c r="J175" s="11"/>
      <c r="K175" s="10">
        <v>0.0</v>
      </c>
      <c r="L175" s="9" t="s">
        <v>1065</v>
      </c>
      <c r="M175" s="12" t="s">
        <v>1066</v>
      </c>
    </row>
    <row r="176">
      <c r="A176" s="9" t="s">
        <v>768</v>
      </c>
      <c r="B176" s="10">
        <v>2022.0</v>
      </c>
      <c r="C176" s="9" t="s">
        <v>1067</v>
      </c>
      <c r="D176" s="12" t="s">
        <v>107</v>
      </c>
      <c r="E176" s="9" t="s">
        <v>1068</v>
      </c>
      <c r="F176" s="9" t="s">
        <v>140</v>
      </c>
      <c r="G176" s="11"/>
      <c r="H176" s="9" t="s">
        <v>32</v>
      </c>
      <c r="J176" s="11"/>
      <c r="K176" s="10">
        <v>1.0</v>
      </c>
      <c r="L176" s="9" t="s">
        <v>1068</v>
      </c>
      <c r="M176" s="12" t="s">
        <v>1069</v>
      </c>
    </row>
    <row r="177">
      <c r="A177" s="9" t="s">
        <v>768</v>
      </c>
      <c r="B177" s="10">
        <v>2022.0</v>
      </c>
      <c r="C177" s="9" t="s">
        <v>1070</v>
      </c>
      <c r="D177" s="12" t="s">
        <v>145</v>
      </c>
      <c r="E177" s="9" t="s">
        <v>1071</v>
      </c>
      <c r="F177" s="9" t="s">
        <v>41</v>
      </c>
      <c r="H177" s="9" t="s">
        <v>32</v>
      </c>
      <c r="J177" s="11"/>
      <c r="K177" s="10">
        <v>0.0</v>
      </c>
      <c r="L177" s="9" t="s">
        <v>1071</v>
      </c>
      <c r="M177" s="12" t="s">
        <v>1072</v>
      </c>
    </row>
    <row r="178">
      <c r="A178" s="9" t="s">
        <v>768</v>
      </c>
      <c r="B178" s="10">
        <v>2022.0</v>
      </c>
      <c r="C178" s="9" t="s">
        <v>1073</v>
      </c>
      <c r="D178" s="12" t="s">
        <v>264</v>
      </c>
      <c r="E178" s="9" t="s">
        <v>1074</v>
      </c>
      <c r="F178" s="9" t="s">
        <v>17</v>
      </c>
      <c r="H178" s="9" t="s">
        <v>32</v>
      </c>
      <c r="J178" s="11"/>
      <c r="K178" s="10">
        <v>0.0</v>
      </c>
      <c r="L178" s="9" t="s">
        <v>1075</v>
      </c>
      <c r="M178" s="12" t="s">
        <v>1076</v>
      </c>
    </row>
    <row r="179">
      <c r="A179" s="9" t="s">
        <v>768</v>
      </c>
      <c r="B179" s="10">
        <v>2022.0</v>
      </c>
      <c r="C179" s="9" t="s">
        <v>601</v>
      </c>
      <c r="D179" s="9" t="s">
        <v>492</v>
      </c>
      <c r="E179" s="9" t="s">
        <v>602</v>
      </c>
      <c r="F179" s="9" t="s">
        <v>27</v>
      </c>
      <c r="H179" s="9" t="s">
        <v>32</v>
      </c>
      <c r="J179" s="11"/>
      <c r="K179" s="10">
        <v>0.0</v>
      </c>
      <c r="L179" s="9" t="s">
        <v>602</v>
      </c>
      <c r="M179" s="12" t="s">
        <v>603</v>
      </c>
    </row>
    <row r="180">
      <c r="A180" s="9" t="s">
        <v>768</v>
      </c>
      <c r="B180" s="10">
        <v>2022.0</v>
      </c>
      <c r="C180" s="9" t="s">
        <v>1077</v>
      </c>
      <c r="D180" s="9" t="s">
        <v>1078</v>
      </c>
      <c r="E180" s="9" t="s">
        <v>1079</v>
      </c>
      <c r="F180" s="9" t="s">
        <v>27</v>
      </c>
      <c r="H180" s="9" t="s">
        <v>32</v>
      </c>
      <c r="J180" s="11"/>
      <c r="K180" s="10">
        <v>0.0</v>
      </c>
      <c r="L180" s="9" t="s">
        <v>1079</v>
      </c>
      <c r="M180" s="12" t="s">
        <v>1080</v>
      </c>
    </row>
    <row r="181">
      <c r="A181" s="9" t="s">
        <v>768</v>
      </c>
      <c r="B181" s="10">
        <v>2022.0</v>
      </c>
      <c r="C181" s="9" t="s">
        <v>587</v>
      </c>
      <c r="D181" s="12" t="s">
        <v>21</v>
      </c>
      <c r="E181" s="9" t="s">
        <v>588</v>
      </c>
      <c r="F181" s="9" t="s">
        <v>27</v>
      </c>
      <c r="H181" s="9" t="s">
        <v>32</v>
      </c>
      <c r="I181" s="9" t="s">
        <v>589</v>
      </c>
      <c r="J181" s="10">
        <v>2000.0</v>
      </c>
      <c r="K181" s="10">
        <v>0.0</v>
      </c>
      <c r="L181" s="9" t="s">
        <v>588</v>
      </c>
      <c r="M181" s="12" t="s">
        <v>590</v>
      </c>
    </row>
    <row r="182">
      <c r="A182" s="9" t="s">
        <v>768</v>
      </c>
      <c r="B182" s="10">
        <v>2022.0</v>
      </c>
      <c r="C182" s="9" t="s">
        <v>1081</v>
      </c>
      <c r="D182" s="9" t="s">
        <v>629</v>
      </c>
      <c r="E182" s="9" t="s">
        <v>1082</v>
      </c>
      <c r="F182" s="9" t="s">
        <v>27</v>
      </c>
      <c r="H182" s="9" t="s">
        <v>32</v>
      </c>
      <c r="J182" s="11"/>
      <c r="K182" s="10">
        <v>0.0</v>
      </c>
      <c r="L182" s="9" t="s">
        <v>1082</v>
      </c>
      <c r="M182" s="12" t="s">
        <v>1083</v>
      </c>
    </row>
    <row r="183">
      <c r="A183" s="9" t="s">
        <v>768</v>
      </c>
      <c r="B183" s="10">
        <v>2022.0</v>
      </c>
      <c r="C183" s="9" t="s">
        <v>1084</v>
      </c>
      <c r="D183" s="12" t="s">
        <v>633</v>
      </c>
      <c r="E183" s="9" t="s">
        <v>1085</v>
      </c>
      <c r="F183" s="9" t="s">
        <v>17</v>
      </c>
      <c r="H183" s="9" t="s">
        <v>32</v>
      </c>
      <c r="J183" s="11"/>
      <c r="K183" s="10">
        <v>0.0</v>
      </c>
      <c r="L183" s="9" t="s">
        <v>1085</v>
      </c>
      <c r="M183" s="12" t="s">
        <v>1086</v>
      </c>
    </row>
    <row r="184">
      <c r="A184" s="9" t="s">
        <v>768</v>
      </c>
      <c r="B184" s="10">
        <v>2022.0</v>
      </c>
      <c r="C184" s="9" t="s">
        <v>1036</v>
      </c>
      <c r="D184" s="9" t="s">
        <v>492</v>
      </c>
      <c r="E184" s="9" t="s">
        <v>1087</v>
      </c>
      <c r="F184" s="9" t="s">
        <v>17</v>
      </c>
      <c r="H184" s="9" t="s">
        <v>32</v>
      </c>
      <c r="J184" s="11"/>
      <c r="K184" s="10">
        <v>0.0</v>
      </c>
      <c r="L184" s="9" t="s">
        <v>1087</v>
      </c>
      <c r="M184" s="12" t="s">
        <v>1088</v>
      </c>
    </row>
    <row r="185">
      <c r="A185" s="9" t="s">
        <v>768</v>
      </c>
      <c r="B185" s="10">
        <v>2022.0</v>
      </c>
      <c r="C185" s="9" t="s">
        <v>598</v>
      </c>
      <c r="D185" s="9" t="s">
        <v>595</v>
      </c>
      <c r="E185" s="9" t="s">
        <v>599</v>
      </c>
      <c r="F185" s="9" t="s">
        <v>41</v>
      </c>
      <c r="H185" s="9" t="s">
        <v>32</v>
      </c>
      <c r="J185" s="11"/>
      <c r="K185" s="10">
        <v>1.0</v>
      </c>
      <c r="L185" s="9" t="s">
        <v>599</v>
      </c>
      <c r="M185" s="12" t="s">
        <v>600</v>
      </c>
    </row>
    <row r="186">
      <c r="A186" s="9" t="s">
        <v>768</v>
      </c>
      <c r="B186" s="10">
        <v>2022.0</v>
      </c>
      <c r="C186" s="9" t="s">
        <v>1089</v>
      </c>
      <c r="D186" s="9" t="s">
        <v>539</v>
      </c>
      <c r="E186" s="9" t="s">
        <v>1090</v>
      </c>
      <c r="F186" s="9" t="s">
        <v>27</v>
      </c>
      <c r="H186" s="9" t="s">
        <v>42</v>
      </c>
      <c r="J186" s="11"/>
      <c r="K186" s="10">
        <v>0.0</v>
      </c>
      <c r="L186" s="9" t="s">
        <v>1090</v>
      </c>
      <c r="M186" s="12" t="s">
        <v>1091</v>
      </c>
    </row>
    <row r="187">
      <c r="A187" s="9" t="s">
        <v>768</v>
      </c>
      <c r="B187" s="10">
        <v>2022.0</v>
      </c>
      <c r="C187" s="9" t="s">
        <v>1092</v>
      </c>
      <c r="D187" s="12" t="s">
        <v>442</v>
      </c>
      <c r="E187" s="9" t="s">
        <v>1093</v>
      </c>
      <c r="F187" s="9" t="s">
        <v>27</v>
      </c>
      <c r="H187" s="9" t="s">
        <v>32</v>
      </c>
      <c r="J187" s="11"/>
      <c r="K187" s="10">
        <v>0.0</v>
      </c>
      <c r="L187" s="9" t="s">
        <v>1093</v>
      </c>
      <c r="M187" s="12" t="s">
        <v>1094</v>
      </c>
    </row>
    <row r="188">
      <c r="A188" s="9" t="s">
        <v>768</v>
      </c>
      <c r="B188" s="10">
        <v>2022.0</v>
      </c>
      <c r="C188" s="9" t="s">
        <v>1095</v>
      </c>
      <c r="D188" s="12" t="s">
        <v>39</v>
      </c>
      <c r="E188" s="9" t="s">
        <v>1096</v>
      </c>
      <c r="F188" s="9" t="s">
        <v>27</v>
      </c>
      <c r="H188" s="9" t="s">
        <v>42</v>
      </c>
      <c r="J188" s="11"/>
      <c r="K188" s="10">
        <v>0.0</v>
      </c>
      <c r="L188" s="9" t="s">
        <v>1096</v>
      </c>
      <c r="M188" s="12" t="s">
        <v>1097</v>
      </c>
    </row>
    <row r="189">
      <c r="A189" s="9" t="s">
        <v>768</v>
      </c>
      <c r="B189" s="10">
        <v>2022.0</v>
      </c>
      <c r="C189" s="9" t="s">
        <v>1098</v>
      </c>
      <c r="D189" s="12" t="s">
        <v>39</v>
      </c>
      <c r="E189" s="9" t="s">
        <v>1099</v>
      </c>
      <c r="F189" s="9" t="s">
        <v>27</v>
      </c>
      <c r="H189" s="9" t="s">
        <v>42</v>
      </c>
      <c r="J189" s="11"/>
      <c r="K189" s="10">
        <v>0.0</v>
      </c>
      <c r="L189" s="9" t="s">
        <v>1099</v>
      </c>
      <c r="M189" s="12" t="s">
        <v>1100</v>
      </c>
    </row>
    <row r="190">
      <c r="A190" s="9" t="s">
        <v>768</v>
      </c>
      <c r="B190" s="10">
        <v>2023.0</v>
      </c>
      <c r="C190" s="9" t="s">
        <v>617</v>
      </c>
      <c r="D190" s="9" t="s">
        <v>595</v>
      </c>
      <c r="E190" s="9" t="s">
        <v>1101</v>
      </c>
      <c r="F190" s="9" t="s">
        <v>17</v>
      </c>
      <c r="H190" s="9" t="s">
        <v>18</v>
      </c>
      <c r="J190" s="11"/>
      <c r="K190" s="10">
        <v>1.0</v>
      </c>
      <c r="L190" s="9" t="s">
        <v>1101</v>
      </c>
      <c r="M190" s="12" t="s">
        <v>1102</v>
      </c>
    </row>
    <row r="191">
      <c r="A191" s="9" t="s">
        <v>768</v>
      </c>
      <c r="B191" s="10">
        <v>2023.0</v>
      </c>
      <c r="C191" s="9" t="s">
        <v>1103</v>
      </c>
      <c r="D191" s="9" t="s">
        <v>1104</v>
      </c>
      <c r="E191" s="9" t="s">
        <v>1105</v>
      </c>
      <c r="F191" s="9" t="s">
        <v>27</v>
      </c>
      <c r="H191" s="9" t="s">
        <v>18</v>
      </c>
      <c r="J191" s="11"/>
      <c r="K191" s="10">
        <v>0.0</v>
      </c>
      <c r="L191" s="9" t="s">
        <v>1105</v>
      </c>
      <c r="M191" s="12" t="s">
        <v>1106</v>
      </c>
    </row>
    <row r="192">
      <c r="A192" s="9" t="s">
        <v>768</v>
      </c>
      <c r="B192" s="10">
        <v>2023.0</v>
      </c>
      <c r="C192" s="9" t="s">
        <v>617</v>
      </c>
      <c r="D192" s="9" t="s">
        <v>1107</v>
      </c>
      <c r="E192" s="9" t="s">
        <v>1108</v>
      </c>
      <c r="F192" s="9" t="s">
        <v>17</v>
      </c>
      <c r="H192" s="9" t="s">
        <v>18</v>
      </c>
      <c r="J192" s="11"/>
      <c r="K192" s="10">
        <v>1.0</v>
      </c>
      <c r="L192" s="9" t="s">
        <v>1108</v>
      </c>
      <c r="M192" s="12" t="s">
        <v>1109</v>
      </c>
    </row>
    <row r="193">
      <c r="A193" s="9" t="s">
        <v>768</v>
      </c>
      <c r="B193" s="10">
        <v>2023.0</v>
      </c>
      <c r="C193" s="9" t="s">
        <v>604</v>
      </c>
      <c r="D193" s="9" t="s">
        <v>506</v>
      </c>
      <c r="E193" s="9" t="s">
        <v>605</v>
      </c>
      <c r="F193" s="9" t="s">
        <v>17</v>
      </c>
      <c r="H193" s="9" t="s">
        <v>18</v>
      </c>
      <c r="J193" s="11"/>
      <c r="K193" s="10">
        <v>0.0</v>
      </c>
      <c r="L193" s="9" t="s">
        <v>605</v>
      </c>
      <c r="M193" s="12" t="s">
        <v>606</v>
      </c>
    </row>
    <row r="194">
      <c r="A194" s="9" t="s">
        <v>768</v>
      </c>
      <c r="B194" s="10">
        <v>2023.0</v>
      </c>
      <c r="C194" s="9" t="s">
        <v>1110</v>
      </c>
      <c r="D194" s="9" t="s">
        <v>313</v>
      </c>
      <c r="E194" s="9" t="s">
        <v>1111</v>
      </c>
      <c r="F194" s="9" t="s">
        <v>17</v>
      </c>
      <c r="H194" s="9" t="s">
        <v>18</v>
      </c>
      <c r="J194" s="11"/>
      <c r="K194" s="10">
        <v>1.0</v>
      </c>
      <c r="L194" s="9" t="s">
        <v>1111</v>
      </c>
      <c r="M194" s="12" t="s">
        <v>1112</v>
      </c>
    </row>
    <row r="195">
      <c r="A195" s="9" t="s">
        <v>768</v>
      </c>
      <c r="B195" s="10">
        <v>2023.0</v>
      </c>
      <c r="C195" s="9" t="s">
        <v>1113</v>
      </c>
      <c r="D195" s="12" t="s">
        <v>810</v>
      </c>
      <c r="E195" s="9" t="s">
        <v>1114</v>
      </c>
      <c r="F195" s="9" t="s">
        <v>27</v>
      </c>
      <c r="H195" s="9" t="s">
        <v>42</v>
      </c>
      <c r="J195" s="11"/>
      <c r="K195" s="10">
        <v>0.0</v>
      </c>
      <c r="L195" s="9" t="s">
        <v>1114</v>
      </c>
      <c r="M195" s="12" t="s">
        <v>1115</v>
      </c>
    </row>
    <row r="196">
      <c r="A196" s="9" t="s">
        <v>768</v>
      </c>
      <c r="B196" s="10">
        <v>2023.0</v>
      </c>
      <c r="C196" s="9" t="s">
        <v>1116</v>
      </c>
      <c r="D196" s="9" t="s">
        <v>114</v>
      </c>
      <c r="E196" s="9" t="s">
        <v>1117</v>
      </c>
      <c r="F196" s="9" t="s">
        <v>27</v>
      </c>
      <c r="H196" s="9" t="s">
        <v>32</v>
      </c>
      <c r="J196" s="11"/>
      <c r="K196" s="10">
        <v>0.0</v>
      </c>
      <c r="L196" s="9" t="s">
        <v>1117</v>
      </c>
      <c r="M196" s="12" t="s">
        <v>1118</v>
      </c>
    </row>
    <row r="197">
      <c r="A197" s="9" t="s">
        <v>768</v>
      </c>
      <c r="B197" s="10">
        <v>2023.0</v>
      </c>
      <c r="C197" s="9" t="s">
        <v>1119</v>
      </c>
      <c r="D197" s="12" t="s">
        <v>66</v>
      </c>
      <c r="E197" s="9" t="s">
        <v>1120</v>
      </c>
      <c r="F197" s="9" t="s">
        <v>17</v>
      </c>
      <c r="H197" s="9" t="s">
        <v>32</v>
      </c>
      <c r="J197" s="11"/>
      <c r="K197" s="10">
        <v>1.0</v>
      </c>
      <c r="L197" s="9" t="s">
        <v>1120</v>
      </c>
      <c r="M197" s="12" t="s">
        <v>1121</v>
      </c>
    </row>
    <row r="198">
      <c r="A198" s="9" t="s">
        <v>768</v>
      </c>
      <c r="B198" s="10">
        <v>2023.0</v>
      </c>
      <c r="C198" s="9" t="s">
        <v>626</v>
      </c>
      <c r="D198" s="9" t="s">
        <v>492</v>
      </c>
      <c r="E198" s="9" t="s">
        <v>627</v>
      </c>
      <c r="F198" s="9" t="s">
        <v>17</v>
      </c>
      <c r="H198" s="9" t="s">
        <v>32</v>
      </c>
      <c r="J198" s="11"/>
      <c r="K198" s="10">
        <v>0.0</v>
      </c>
      <c r="L198" s="9" t="s">
        <v>627</v>
      </c>
      <c r="M198" s="12" t="s">
        <v>628</v>
      </c>
    </row>
    <row r="199">
      <c r="A199" s="9" t="s">
        <v>768</v>
      </c>
      <c r="B199" s="10">
        <v>2023.0</v>
      </c>
      <c r="C199" s="9" t="s">
        <v>1122</v>
      </c>
      <c r="D199" s="9" t="s">
        <v>492</v>
      </c>
      <c r="E199" s="9" t="s">
        <v>1123</v>
      </c>
      <c r="F199" s="9" t="s">
        <v>27</v>
      </c>
      <c r="H199" s="9" t="s">
        <v>32</v>
      </c>
      <c r="J199" s="11"/>
      <c r="K199" s="10">
        <v>0.0</v>
      </c>
      <c r="L199" s="9" t="s">
        <v>1123</v>
      </c>
      <c r="M199" s="12" t="s">
        <v>1124</v>
      </c>
    </row>
    <row r="200">
      <c r="A200" s="9" t="s">
        <v>768</v>
      </c>
      <c r="B200" s="10">
        <v>2023.0</v>
      </c>
      <c r="C200" s="9" t="s">
        <v>620</v>
      </c>
      <c r="D200" s="9" t="s">
        <v>492</v>
      </c>
      <c r="E200" s="9" t="s">
        <v>621</v>
      </c>
      <c r="F200" s="9" t="s">
        <v>41</v>
      </c>
      <c r="H200" s="9" t="s">
        <v>32</v>
      </c>
      <c r="J200" s="11"/>
      <c r="K200" s="10">
        <v>1.0</v>
      </c>
      <c r="L200" s="9" t="s">
        <v>621</v>
      </c>
      <c r="M200" s="12" t="s">
        <v>622</v>
      </c>
    </row>
    <row r="201">
      <c r="A201" s="9" t="s">
        <v>768</v>
      </c>
      <c r="B201" s="10">
        <v>2023.0</v>
      </c>
      <c r="C201" s="9" t="s">
        <v>1125</v>
      </c>
      <c r="D201" s="9" t="s">
        <v>629</v>
      </c>
      <c r="E201" s="9" t="s">
        <v>1126</v>
      </c>
      <c r="F201" s="9" t="s">
        <v>17</v>
      </c>
      <c r="H201" s="9" t="s">
        <v>32</v>
      </c>
      <c r="J201" s="11"/>
      <c r="K201" s="10">
        <v>1.0</v>
      </c>
      <c r="L201" s="9" t="s">
        <v>1126</v>
      </c>
      <c r="M201" s="12" t="s">
        <v>1127</v>
      </c>
    </row>
    <row r="202">
      <c r="A202" s="9" t="s">
        <v>768</v>
      </c>
      <c r="B202" s="10">
        <v>2023.0</v>
      </c>
      <c r="C202" s="9" t="s">
        <v>617</v>
      </c>
      <c r="D202" s="12" t="s">
        <v>21</v>
      </c>
      <c r="E202" s="9" t="s">
        <v>1128</v>
      </c>
      <c r="F202" s="9" t="s">
        <v>17</v>
      </c>
      <c r="H202" s="9" t="s">
        <v>362</v>
      </c>
      <c r="I202" s="9" t="s">
        <v>1129</v>
      </c>
      <c r="J202" s="10">
        <v>1500.0</v>
      </c>
      <c r="K202" s="10">
        <v>1.0</v>
      </c>
      <c r="L202" s="9" t="s">
        <v>1128</v>
      </c>
      <c r="M202" s="12" t="s">
        <v>1130</v>
      </c>
    </row>
    <row r="203">
      <c r="A203" s="9" t="s">
        <v>768</v>
      </c>
      <c r="B203" s="10">
        <v>2023.0</v>
      </c>
      <c r="C203" s="9" t="s">
        <v>1131</v>
      </c>
      <c r="D203" s="12" t="s">
        <v>810</v>
      </c>
      <c r="E203" s="9" t="s">
        <v>1132</v>
      </c>
      <c r="F203" s="9" t="s">
        <v>17</v>
      </c>
      <c r="H203" s="9" t="s">
        <v>32</v>
      </c>
      <c r="J203" s="11"/>
      <c r="K203" s="10">
        <v>0.0</v>
      </c>
      <c r="L203" s="9" t="s">
        <v>1132</v>
      </c>
      <c r="M203" s="12" t="s">
        <v>1133</v>
      </c>
    </row>
    <row r="204">
      <c r="A204" s="9" t="s">
        <v>768</v>
      </c>
      <c r="B204" s="10">
        <v>2023.0</v>
      </c>
      <c r="C204" s="9" t="s">
        <v>607</v>
      </c>
      <c r="D204" s="9" t="s">
        <v>102</v>
      </c>
      <c r="E204" s="9" t="s">
        <v>1134</v>
      </c>
      <c r="F204" s="9" t="s">
        <v>17</v>
      </c>
      <c r="H204" s="9" t="s">
        <v>32</v>
      </c>
      <c r="I204" s="9" t="s">
        <v>1129</v>
      </c>
      <c r="J204" s="10">
        <v>1500.0</v>
      </c>
      <c r="K204" s="10">
        <v>0.0</v>
      </c>
      <c r="L204" s="9" t="s">
        <v>1134</v>
      </c>
      <c r="M204" s="12" t="s">
        <v>1135</v>
      </c>
    </row>
    <row r="205">
      <c r="A205" s="9" t="s">
        <v>768</v>
      </c>
      <c r="B205" s="10">
        <v>2023.0</v>
      </c>
      <c r="C205" s="9" t="s">
        <v>607</v>
      </c>
      <c r="D205" s="12" t="s">
        <v>66</v>
      </c>
      <c r="E205" s="9" t="s">
        <v>1136</v>
      </c>
      <c r="F205" s="9" t="s">
        <v>17</v>
      </c>
      <c r="H205" s="9" t="s">
        <v>32</v>
      </c>
      <c r="I205" s="9" t="s">
        <v>1129</v>
      </c>
      <c r="J205" s="10">
        <v>1500.0</v>
      </c>
      <c r="K205" s="10">
        <v>1.0</v>
      </c>
      <c r="L205" s="9" t="s">
        <v>1136</v>
      </c>
      <c r="M205" s="12" t="s">
        <v>1137</v>
      </c>
    </row>
    <row r="206">
      <c r="A206" s="9" t="s">
        <v>768</v>
      </c>
      <c r="B206" s="10">
        <v>2023.0</v>
      </c>
      <c r="C206" s="9" t="s">
        <v>1116</v>
      </c>
      <c r="D206" s="12" t="s">
        <v>810</v>
      </c>
      <c r="E206" s="9" t="s">
        <v>1138</v>
      </c>
      <c r="F206" s="9" t="s">
        <v>17</v>
      </c>
      <c r="H206" s="9" t="s">
        <v>42</v>
      </c>
      <c r="J206" s="11"/>
      <c r="K206" s="10">
        <v>1.0</v>
      </c>
      <c r="L206" s="9" t="s">
        <v>1138</v>
      </c>
      <c r="M206" s="12" t="s">
        <v>1139</v>
      </c>
    </row>
    <row r="207">
      <c r="A207" s="9" t="s">
        <v>768</v>
      </c>
      <c r="B207" s="10">
        <v>2023.0</v>
      </c>
      <c r="C207" s="9" t="s">
        <v>1140</v>
      </c>
      <c r="D207" s="12" t="s">
        <v>810</v>
      </c>
      <c r="E207" s="9" t="s">
        <v>1141</v>
      </c>
      <c r="F207" s="9" t="s">
        <v>17</v>
      </c>
      <c r="H207" s="9" t="s">
        <v>42</v>
      </c>
      <c r="J207" s="11"/>
      <c r="K207" s="10">
        <v>0.0</v>
      </c>
      <c r="L207" s="9" t="s">
        <v>1141</v>
      </c>
      <c r="M207" s="12" t="s">
        <v>1142</v>
      </c>
    </row>
    <row r="208">
      <c r="A208" s="9" t="s">
        <v>768</v>
      </c>
      <c r="B208" s="10">
        <v>2023.0</v>
      </c>
      <c r="C208" s="9" t="s">
        <v>1143</v>
      </c>
      <c r="D208" s="9" t="s">
        <v>923</v>
      </c>
      <c r="E208" s="9" t="s">
        <v>1144</v>
      </c>
      <c r="F208" s="9" t="s">
        <v>27</v>
      </c>
      <c r="H208" s="9" t="s">
        <v>32</v>
      </c>
      <c r="J208" s="11"/>
      <c r="K208" s="10">
        <v>1.0</v>
      </c>
      <c r="L208" s="9" t="s">
        <v>1144</v>
      </c>
      <c r="M208" s="12" t="s">
        <v>1145</v>
      </c>
    </row>
    <row r="209">
      <c r="A209" s="9" t="s">
        <v>768</v>
      </c>
      <c r="B209" s="10">
        <v>2023.0</v>
      </c>
      <c r="C209" s="9" t="s">
        <v>1146</v>
      </c>
      <c r="D209" s="12" t="s">
        <v>126</v>
      </c>
      <c r="E209" s="9" t="s">
        <v>1147</v>
      </c>
      <c r="F209" s="9" t="s">
        <v>41</v>
      </c>
      <c r="H209" s="9" t="s">
        <v>32</v>
      </c>
      <c r="J209" s="11"/>
      <c r="K209" s="10">
        <v>1.0</v>
      </c>
      <c r="L209" s="9" t="s">
        <v>1147</v>
      </c>
      <c r="M209" s="12" t="s">
        <v>1148</v>
      </c>
    </row>
    <row r="210">
      <c r="A210" s="9" t="s">
        <v>768</v>
      </c>
      <c r="B210" s="10">
        <v>2023.0</v>
      </c>
      <c r="C210" s="9" t="s">
        <v>1149</v>
      </c>
      <c r="D210" s="12" t="s">
        <v>264</v>
      </c>
      <c r="E210" s="9" t="s">
        <v>1150</v>
      </c>
      <c r="F210" s="9" t="s">
        <v>27</v>
      </c>
      <c r="H210" s="9" t="s">
        <v>42</v>
      </c>
      <c r="J210" s="11"/>
      <c r="K210" s="10">
        <v>0.0</v>
      </c>
      <c r="L210" s="9" t="s">
        <v>1150</v>
      </c>
      <c r="M210" s="12" t="s">
        <v>1151</v>
      </c>
    </row>
    <row r="211">
      <c r="A211" s="9" t="s">
        <v>768</v>
      </c>
      <c r="B211" s="10">
        <v>2023.0</v>
      </c>
      <c r="C211" s="9" t="s">
        <v>1152</v>
      </c>
      <c r="D211" s="12" t="s">
        <v>264</v>
      </c>
      <c r="E211" s="9" t="s">
        <v>1153</v>
      </c>
      <c r="F211" s="9" t="s">
        <v>48</v>
      </c>
      <c r="H211" s="9" t="s">
        <v>32</v>
      </c>
      <c r="J211" s="11"/>
      <c r="K211" s="10">
        <v>0.0</v>
      </c>
      <c r="L211" s="9" t="s">
        <v>1153</v>
      </c>
      <c r="M211" s="12" t="s">
        <v>1154</v>
      </c>
    </row>
    <row r="212">
      <c r="A212" s="9" t="s">
        <v>768</v>
      </c>
      <c r="B212" s="10">
        <v>2023.0</v>
      </c>
      <c r="C212" s="9" t="s">
        <v>1155</v>
      </c>
      <c r="D212" s="12" t="s">
        <v>1033</v>
      </c>
      <c r="E212" s="9" t="s">
        <v>1156</v>
      </c>
      <c r="F212" s="9" t="s">
        <v>27</v>
      </c>
      <c r="H212" s="9" t="s">
        <v>42</v>
      </c>
      <c r="J212" s="11"/>
      <c r="K212" s="10">
        <v>0.0</v>
      </c>
      <c r="L212" s="9" t="s">
        <v>1156</v>
      </c>
      <c r="M212" s="12" t="s">
        <v>1157</v>
      </c>
    </row>
    <row r="213">
      <c r="A213" s="9" t="s">
        <v>768</v>
      </c>
      <c r="B213" s="10">
        <v>2023.0</v>
      </c>
      <c r="C213" s="9" t="s">
        <v>1158</v>
      </c>
      <c r="D213" s="12" t="s">
        <v>21</v>
      </c>
      <c r="E213" s="9" t="s">
        <v>1159</v>
      </c>
      <c r="F213" s="9" t="s">
        <v>41</v>
      </c>
      <c r="H213" s="9" t="s">
        <v>32</v>
      </c>
      <c r="J213" s="11"/>
      <c r="K213" s="10">
        <v>1.0</v>
      </c>
      <c r="L213" s="9" t="s">
        <v>1159</v>
      </c>
      <c r="M213" s="12" t="s">
        <v>1160</v>
      </c>
    </row>
    <row r="214">
      <c r="A214" s="9" t="s">
        <v>768</v>
      </c>
      <c r="B214" s="10">
        <v>2023.0</v>
      </c>
      <c r="C214" s="9" t="s">
        <v>1131</v>
      </c>
      <c r="D214" s="12" t="s">
        <v>21</v>
      </c>
      <c r="E214" s="9" t="s">
        <v>1161</v>
      </c>
      <c r="F214" s="9" t="s">
        <v>27</v>
      </c>
      <c r="H214" s="9" t="s">
        <v>32</v>
      </c>
      <c r="J214" s="11"/>
      <c r="K214" s="10">
        <v>0.0</v>
      </c>
      <c r="L214" s="9" t="s">
        <v>1161</v>
      </c>
      <c r="M214" s="12" t="s">
        <v>1162</v>
      </c>
    </row>
    <row r="215">
      <c r="A215" s="9" t="s">
        <v>768</v>
      </c>
      <c r="B215" s="10">
        <v>2023.0</v>
      </c>
      <c r="C215" s="9" t="s">
        <v>1131</v>
      </c>
      <c r="D215" s="12" t="s">
        <v>46</v>
      </c>
      <c r="E215" s="9" t="s">
        <v>1163</v>
      </c>
      <c r="F215" s="9" t="s">
        <v>27</v>
      </c>
      <c r="H215" s="9" t="s">
        <v>32</v>
      </c>
      <c r="J215" s="11"/>
      <c r="K215" s="10">
        <v>1.0</v>
      </c>
      <c r="L215" s="9" t="s">
        <v>1163</v>
      </c>
      <c r="M215" s="12" t="s">
        <v>1164</v>
      </c>
    </row>
    <row r="216">
      <c r="A216" s="9" t="s">
        <v>768</v>
      </c>
      <c r="B216" s="10">
        <v>2023.0</v>
      </c>
      <c r="C216" s="9" t="s">
        <v>1131</v>
      </c>
      <c r="D216" s="9" t="s">
        <v>1165</v>
      </c>
      <c r="E216" s="9" t="s">
        <v>1166</v>
      </c>
      <c r="F216" s="9" t="s">
        <v>17</v>
      </c>
      <c r="H216" s="9" t="s">
        <v>32</v>
      </c>
      <c r="J216" s="11"/>
      <c r="K216" s="10">
        <v>1.0</v>
      </c>
      <c r="L216" s="9" t="s">
        <v>1166</v>
      </c>
      <c r="M216" s="12" t="s">
        <v>1167</v>
      </c>
    </row>
    <row r="217">
      <c r="A217" s="9" t="s">
        <v>768</v>
      </c>
      <c r="B217" s="10">
        <v>2023.0</v>
      </c>
      <c r="C217" s="9" t="s">
        <v>1168</v>
      </c>
      <c r="D217" s="12" t="s">
        <v>936</v>
      </c>
      <c r="E217" s="9" t="s">
        <v>1169</v>
      </c>
      <c r="F217" s="9" t="s">
        <v>17</v>
      </c>
      <c r="H217" s="9" t="s">
        <v>32</v>
      </c>
      <c r="J217" s="11"/>
      <c r="K217" s="10">
        <v>0.0</v>
      </c>
      <c r="L217" s="9" t="s">
        <v>1169</v>
      </c>
      <c r="M217" s="12" t="s">
        <v>1170</v>
      </c>
    </row>
    <row r="218">
      <c r="A218" s="9" t="s">
        <v>768</v>
      </c>
      <c r="B218" s="10">
        <v>2023.0</v>
      </c>
      <c r="C218" s="9" t="s">
        <v>1171</v>
      </c>
      <c r="D218" s="12" t="s">
        <v>1172</v>
      </c>
      <c r="E218" s="9" t="s">
        <v>1173</v>
      </c>
      <c r="F218" s="9" t="s">
        <v>17</v>
      </c>
      <c r="H218" s="9" t="s">
        <v>42</v>
      </c>
      <c r="J218" s="11"/>
      <c r="K218" s="10">
        <v>0.0</v>
      </c>
      <c r="L218" s="9" t="s">
        <v>1173</v>
      </c>
      <c r="M218" s="12" t="s">
        <v>1174</v>
      </c>
    </row>
    <row r="219">
      <c r="A219" s="9" t="s">
        <v>768</v>
      </c>
      <c r="B219" s="10">
        <v>2023.0</v>
      </c>
      <c r="C219" s="9" t="s">
        <v>1116</v>
      </c>
      <c r="D219" s="12" t="s">
        <v>810</v>
      </c>
      <c r="E219" s="9" t="s">
        <v>1175</v>
      </c>
      <c r="F219" s="9" t="s">
        <v>17</v>
      </c>
      <c r="H219" s="9" t="s">
        <v>42</v>
      </c>
      <c r="J219" s="11"/>
      <c r="K219" s="10">
        <v>1.0</v>
      </c>
      <c r="L219" s="9" t="s">
        <v>1175</v>
      </c>
      <c r="M219" s="12" t="s">
        <v>1176</v>
      </c>
    </row>
    <row r="220">
      <c r="A220" s="9" t="s">
        <v>768</v>
      </c>
      <c r="B220" s="10">
        <v>2023.0</v>
      </c>
      <c r="C220" s="9" t="s">
        <v>1177</v>
      </c>
      <c r="D220" s="9" t="s">
        <v>313</v>
      </c>
      <c r="E220" s="9" t="s">
        <v>1178</v>
      </c>
      <c r="F220" s="9" t="s">
        <v>41</v>
      </c>
      <c r="H220" s="9" t="s">
        <v>32</v>
      </c>
      <c r="J220" s="11"/>
      <c r="K220" s="10">
        <v>1.0</v>
      </c>
      <c r="L220" s="9" t="s">
        <v>1178</v>
      </c>
      <c r="M220" s="12" t="s">
        <v>1179</v>
      </c>
    </row>
    <row r="221">
      <c r="A221" s="9" t="s">
        <v>768</v>
      </c>
      <c r="B221" s="10">
        <v>2023.0</v>
      </c>
      <c r="C221" s="9" t="s">
        <v>1180</v>
      </c>
      <c r="D221" s="12" t="s">
        <v>696</v>
      </c>
      <c r="E221" s="9" t="s">
        <v>1181</v>
      </c>
      <c r="F221" s="9" t="s">
        <v>48</v>
      </c>
      <c r="H221" s="9" t="s">
        <v>18</v>
      </c>
      <c r="J221" s="11"/>
      <c r="K221" s="10">
        <v>0.0</v>
      </c>
      <c r="L221" s="9" t="s">
        <v>1181</v>
      </c>
      <c r="M221" s="12" t="s">
        <v>1182</v>
      </c>
    </row>
    <row r="222">
      <c r="A222" s="9" t="s">
        <v>768</v>
      </c>
      <c r="B222" s="10">
        <v>2024.0</v>
      </c>
      <c r="C222" s="9" t="s">
        <v>1183</v>
      </c>
      <c r="D222" s="12" t="s">
        <v>679</v>
      </c>
      <c r="E222" s="9" t="s">
        <v>1184</v>
      </c>
      <c r="F222" s="9" t="s">
        <v>104</v>
      </c>
      <c r="H222" s="9" t="s">
        <v>18</v>
      </c>
      <c r="I222" s="9" t="s">
        <v>273</v>
      </c>
      <c r="J222" s="10">
        <v>1300.0</v>
      </c>
      <c r="K222" s="10">
        <v>1.0</v>
      </c>
      <c r="L222" s="9" t="s">
        <v>1184</v>
      </c>
      <c r="M222" s="12" t="s">
        <v>1185</v>
      </c>
    </row>
    <row r="223">
      <c r="A223" s="9" t="s">
        <v>768</v>
      </c>
      <c r="B223" s="10">
        <v>2024.0</v>
      </c>
      <c r="C223" s="9" t="s">
        <v>1186</v>
      </c>
      <c r="D223" s="9" t="s">
        <v>30</v>
      </c>
      <c r="E223" s="9" t="s">
        <v>1187</v>
      </c>
      <c r="F223" s="9" t="s">
        <v>318</v>
      </c>
      <c r="H223" s="9" t="s">
        <v>18</v>
      </c>
      <c r="J223" s="11"/>
      <c r="K223" s="10">
        <v>0.0</v>
      </c>
      <c r="L223" s="9" t="s">
        <v>1187</v>
      </c>
      <c r="M223" s="12" t="s">
        <v>1188</v>
      </c>
    </row>
    <row r="224">
      <c r="A224" s="9" t="s">
        <v>768</v>
      </c>
      <c r="B224" s="10">
        <v>2024.0</v>
      </c>
      <c r="C224" s="9" t="s">
        <v>1189</v>
      </c>
      <c r="D224" s="9" t="s">
        <v>669</v>
      </c>
      <c r="E224" s="9" t="s">
        <v>1190</v>
      </c>
      <c r="F224" s="9" t="s">
        <v>27</v>
      </c>
      <c r="H224" s="9" t="s">
        <v>18</v>
      </c>
      <c r="J224" s="11"/>
      <c r="K224" s="10">
        <v>1.0</v>
      </c>
      <c r="L224" s="9" t="s">
        <v>1190</v>
      </c>
      <c r="M224" s="12" t="s">
        <v>1191</v>
      </c>
    </row>
    <row r="225">
      <c r="A225" s="9" t="s">
        <v>768</v>
      </c>
      <c r="B225" s="10">
        <v>2024.0</v>
      </c>
      <c r="C225" s="9" t="s">
        <v>1192</v>
      </c>
      <c r="D225" s="9" t="s">
        <v>30</v>
      </c>
      <c r="E225" s="9" t="s">
        <v>1193</v>
      </c>
      <c r="F225" s="9" t="s">
        <v>245</v>
      </c>
      <c r="H225" s="9" t="s">
        <v>18</v>
      </c>
      <c r="J225" s="11"/>
      <c r="K225" s="10">
        <v>0.0</v>
      </c>
      <c r="L225" s="9" t="s">
        <v>1193</v>
      </c>
      <c r="M225" s="12" t="s">
        <v>1194</v>
      </c>
    </row>
    <row r="226">
      <c r="A226" s="9" t="s">
        <v>768</v>
      </c>
      <c r="B226" s="10">
        <v>2024.0</v>
      </c>
      <c r="C226" s="9" t="s">
        <v>1195</v>
      </c>
      <c r="D226" s="12" t="s">
        <v>21</v>
      </c>
      <c r="E226" s="9" t="s">
        <v>1196</v>
      </c>
      <c r="F226" s="9" t="s">
        <v>27</v>
      </c>
      <c r="H226" s="9" t="s">
        <v>32</v>
      </c>
      <c r="J226" s="11"/>
      <c r="K226" s="10">
        <v>0.0</v>
      </c>
      <c r="L226" s="9" t="s">
        <v>1196</v>
      </c>
      <c r="M226" s="12" t="s">
        <v>1197</v>
      </c>
    </row>
    <row r="227">
      <c r="A227" s="9" t="s">
        <v>768</v>
      </c>
      <c r="B227" s="10">
        <v>2024.0</v>
      </c>
      <c r="C227" s="9" t="s">
        <v>1198</v>
      </c>
      <c r="D227" s="9" t="s">
        <v>1199</v>
      </c>
      <c r="E227" s="9" t="s">
        <v>1200</v>
      </c>
      <c r="F227" s="9" t="s">
        <v>27</v>
      </c>
      <c r="H227" s="9" t="s">
        <v>32</v>
      </c>
      <c r="J227" s="11"/>
      <c r="K227" s="10">
        <v>0.0</v>
      </c>
      <c r="L227" s="9" t="s">
        <v>1200</v>
      </c>
      <c r="M227" s="12" t="s">
        <v>1201</v>
      </c>
    </row>
    <row r="228">
      <c r="A228" s="9" t="s">
        <v>768</v>
      </c>
      <c r="B228" s="10">
        <v>2024.0</v>
      </c>
      <c r="C228" s="9" t="s">
        <v>1202</v>
      </c>
      <c r="D228" s="9" t="s">
        <v>1203</v>
      </c>
      <c r="E228" s="9" t="s">
        <v>1204</v>
      </c>
      <c r="F228" s="9" t="s">
        <v>27</v>
      </c>
      <c r="H228" s="9" t="s">
        <v>32</v>
      </c>
      <c r="J228" s="11"/>
      <c r="K228" s="10">
        <v>0.0</v>
      </c>
      <c r="L228" s="9" t="s">
        <v>1204</v>
      </c>
      <c r="M228" s="12" t="s">
        <v>1205</v>
      </c>
    </row>
    <row r="229">
      <c r="A229" s="9" t="s">
        <v>768</v>
      </c>
      <c r="B229" s="10">
        <v>2024.0</v>
      </c>
      <c r="C229" s="9" t="s">
        <v>1206</v>
      </c>
      <c r="D229" s="9" t="s">
        <v>923</v>
      </c>
      <c r="E229" s="9" t="s">
        <v>1207</v>
      </c>
      <c r="F229" s="9" t="s">
        <v>27</v>
      </c>
      <c r="H229" s="9" t="s">
        <v>32</v>
      </c>
      <c r="J229" s="11"/>
      <c r="K229" s="10">
        <v>0.0</v>
      </c>
      <c r="L229" s="9" t="s">
        <v>1207</v>
      </c>
      <c r="M229" s="12" t="s">
        <v>1208</v>
      </c>
    </row>
    <row r="230">
      <c r="A230" s="9" t="s">
        <v>768</v>
      </c>
      <c r="B230" s="10">
        <v>2024.0</v>
      </c>
      <c r="C230" s="9" t="s">
        <v>1209</v>
      </c>
      <c r="D230" s="9" t="s">
        <v>1210</v>
      </c>
      <c r="E230" s="9" t="s">
        <v>1211</v>
      </c>
      <c r="F230" s="9" t="s">
        <v>17</v>
      </c>
      <c r="H230" s="9" t="s">
        <v>32</v>
      </c>
      <c r="J230" s="11"/>
      <c r="K230" s="10">
        <v>0.0</v>
      </c>
      <c r="L230" s="9" t="s">
        <v>1211</v>
      </c>
      <c r="M230" s="12" t="s">
        <v>1212</v>
      </c>
    </row>
    <row r="231">
      <c r="A231" s="9" t="s">
        <v>768</v>
      </c>
      <c r="B231" s="10">
        <v>2024.0</v>
      </c>
      <c r="C231" s="9" t="s">
        <v>491</v>
      </c>
      <c r="D231" s="12" t="s">
        <v>1213</v>
      </c>
      <c r="E231" s="9" t="s">
        <v>1214</v>
      </c>
      <c r="F231" s="9" t="s">
        <v>41</v>
      </c>
      <c r="H231" s="9" t="s">
        <v>32</v>
      </c>
      <c r="J231" s="11"/>
      <c r="K231" s="10">
        <v>1.0</v>
      </c>
      <c r="L231" s="9" t="s">
        <v>1214</v>
      </c>
      <c r="M231" s="12" t="s">
        <v>1215</v>
      </c>
    </row>
    <row r="232">
      <c r="A232" s="9" t="s">
        <v>768</v>
      </c>
      <c r="B232" s="10">
        <v>2024.0</v>
      </c>
      <c r="C232" s="9" t="s">
        <v>1216</v>
      </c>
      <c r="D232" s="12" t="s">
        <v>39</v>
      </c>
      <c r="E232" s="9" t="s">
        <v>1217</v>
      </c>
      <c r="F232" s="9" t="s">
        <v>17</v>
      </c>
      <c r="H232" s="9" t="s">
        <v>32</v>
      </c>
      <c r="J232" s="11"/>
      <c r="K232" s="10">
        <v>0.0</v>
      </c>
      <c r="L232" s="9" t="s">
        <v>1217</v>
      </c>
      <c r="M232" s="12" t="s">
        <v>1218</v>
      </c>
    </row>
    <row r="233">
      <c r="A233" s="9" t="s">
        <v>768</v>
      </c>
      <c r="B233" s="10">
        <v>2024.0</v>
      </c>
      <c r="C233" s="9" t="s">
        <v>648</v>
      </c>
      <c r="D233" s="9" t="s">
        <v>546</v>
      </c>
      <c r="E233" s="9" t="s">
        <v>649</v>
      </c>
      <c r="F233" s="9" t="s">
        <v>41</v>
      </c>
      <c r="H233" s="9" t="s">
        <v>32</v>
      </c>
      <c r="I233" s="9" t="s">
        <v>650</v>
      </c>
      <c r="J233" s="10">
        <v>450.0</v>
      </c>
      <c r="K233" s="10">
        <v>1.0</v>
      </c>
      <c r="L233" s="9" t="s">
        <v>649</v>
      </c>
      <c r="M233" s="12" t="s">
        <v>651</v>
      </c>
    </row>
    <row r="234">
      <c r="A234" s="9" t="s">
        <v>768</v>
      </c>
      <c r="B234" s="10">
        <v>2024.0</v>
      </c>
      <c r="C234" s="9" t="s">
        <v>1219</v>
      </c>
      <c r="D234" s="9" t="s">
        <v>611</v>
      </c>
      <c r="E234" s="9" t="s">
        <v>1220</v>
      </c>
      <c r="F234" s="9" t="s">
        <v>17</v>
      </c>
      <c r="H234" s="9" t="s">
        <v>32</v>
      </c>
      <c r="J234" s="11"/>
      <c r="K234" s="10">
        <v>0.0</v>
      </c>
      <c r="L234" s="9" t="s">
        <v>1220</v>
      </c>
      <c r="M234" s="12" t="s">
        <v>1221</v>
      </c>
    </row>
    <row r="235">
      <c r="A235" s="9" t="s">
        <v>768</v>
      </c>
      <c r="B235" s="10">
        <v>2024.0</v>
      </c>
      <c r="C235" s="9" t="s">
        <v>1222</v>
      </c>
      <c r="D235" s="12" t="s">
        <v>679</v>
      </c>
      <c r="E235" s="9" t="s">
        <v>1223</v>
      </c>
      <c r="F235" s="9" t="s">
        <v>17</v>
      </c>
      <c r="H235" s="9" t="s">
        <v>42</v>
      </c>
      <c r="J235" s="11"/>
      <c r="K235" s="10">
        <v>0.0</v>
      </c>
      <c r="L235" s="9" t="s">
        <v>1223</v>
      </c>
      <c r="M235" s="12" t="s">
        <v>1224</v>
      </c>
    </row>
    <row r="236">
      <c r="A236" s="9" t="s">
        <v>768</v>
      </c>
      <c r="B236" s="10">
        <v>2024.0</v>
      </c>
      <c r="C236" s="9" t="s">
        <v>659</v>
      </c>
      <c r="D236" s="9" t="s">
        <v>313</v>
      </c>
      <c r="E236" s="9" t="s">
        <v>660</v>
      </c>
      <c r="F236" s="9" t="s">
        <v>17</v>
      </c>
      <c r="H236" s="9" t="s">
        <v>32</v>
      </c>
      <c r="J236" s="11"/>
      <c r="K236" s="10">
        <v>0.0</v>
      </c>
      <c r="L236" s="9" t="s">
        <v>660</v>
      </c>
      <c r="M236" s="12" t="s">
        <v>661</v>
      </c>
    </row>
    <row r="237">
      <c r="A237" s="9" t="s">
        <v>768</v>
      </c>
      <c r="B237" s="10">
        <v>2024.0</v>
      </c>
      <c r="C237" s="9" t="s">
        <v>1225</v>
      </c>
      <c r="D237" s="12" t="s">
        <v>679</v>
      </c>
      <c r="E237" s="9" t="s">
        <v>1226</v>
      </c>
      <c r="F237" s="9" t="s">
        <v>17</v>
      </c>
      <c r="H237" s="9" t="s">
        <v>32</v>
      </c>
      <c r="I237" s="9" t="s">
        <v>1227</v>
      </c>
      <c r="J237" s="10">
        <v>722.0</v>
      </c>
      <c r="K237" s="10">
        <v>0.0</v>
      </c>
      <c r="L237" s="9" t="s">
        <v>1226</v>
      </c>
      <c r="M237" s="12" t="s">
        <v>1228</v>
      </c>
    </row>
    <row r="238">
      <c r="A238" s="9" t="s">
        <v>768</v>
      </c>
      <c r="B238" s="10">
        <v>2024.0</v>
      </c>
      <c r="C238" s="9" t="s">
        <v>1229</v>
      </c>
      <c r="D238" s="12" t="s">
        <v>810</v>
      </c>
      <c r="E238" s="9" t="s">
        <v>1230</v>
      </c>
      <c r="F238" s="9" t="s">
        <v>17</v>
      </c>
      <c r="H238" s="9" t="s">
        <v>32</v>
      </c>
      <c r="I238" s="9" t="s">
        <v>1231</v>
      </c>
      <c r="J238" s="10">
        <v>205200.0</v>
      </c>
      <c r="K238" s="10">
        <v>1.0</v>
      </c>
      <c r="L238" s="9" t="s">
        <v>1230</v>
      </c>
      <c r="M238" s="12" t="s">
        <v>1232</v>
      </c>
    </row>
    <row r="239">
      <c r="A239" s="9" t="s">
        <v>768</v>
      </c>
      <c r="B239" s="10">
        <v>2024.0</v>
      </c>
      <c r="C239" s="9" t="s">
        <v>1233</v>
      </c>
      <c r="D239" s="9" t="s">
        <v>102</v>
      </c>
      <c r="E239" s="9" t="s">
        <v>1234</v>
      </c>
      <c r="F239" s="9" t="s">
        <v>17</v>
      </c>
      <c r="H239" s="9" t="s">
        <v>32</v>
      </c>
      <c r="J239" s="11"/>
      <c r="K239" s="10">
        <v>1.0</v>
      </c>
      <c r="L239" s="9" t="s">
        <v>1234</v>
      </c>
      <c r="M239" s="12" t="s">
        <v>1235</v>
      </c>
    </row>
    <row r="240">
      <c r="A240" s="9" t="s">
        <v>768</v>
      </c>
      <c r="B240" s="10">
        <v>2024.0</v>
      </c>
      <c r="C240" s="9" t="s">
        <v>1236</v>
      </c>
      <c r="D240" s="12" t="s">
        <v>679</v>
      </c>
      <c r="E240" s="9" t="s">
        <v>1237</v>
      </c>
      <c r="F240" s="9" t="s">
        <v>17</v>
      </c>
      <c r="H240" s="9" t="s">
        <v>42</v>
      </c>
      <c r="J240" s="11"/>
      <c r="K240" s="10">
        <v>1.0</v>
      </c>
      <c r="L240" s="9" t="s">
        <v>1237</v>
      </c>
      <c r="M240" s="12" t="s">
        <v>1238</v>
      </c>
    </row>
    <row r="241">
      <c r="A241" s="9" t="s">
        <v>768</v>
      </c>
      <c r="B241" s="10">
        <v>2024.0</v>
      </c>
      <c r="C241" s="9" t="s">
        <v>1239</v>
      </c>
      <c r="D241" s="12" t="s">
        <v>39</v>
      </c>
      <c r="E241" s="9" t="s">
        <v>1240</v>
      </c>
      <c r="F241" s="9" t="s">
        <v>17</v>
      </c>
      <c r="H241" s="9" t="s">
        <v>32</v>
      </c>
      <c r="J241" s="11"/>
      <c r="K241" s="10">
        <v>1.0</v>
      </c>
      <c r="L241" s="9" t="s">
        <v>1240</v>
      </c>
      <c r="M241" s="12" t="s">
        <v>1241</v>
      </c>
    </row>
    <row r="242">
      <c r="A242" s="9" t="s">
        <v>768</v>
      </c>
      <c r="B242" s="10">
        <v>2024.0</v>
      </c>
      <c r="C242" s="9" t="s">
        <v>1242</v>
      </c>
      <c r="D242" s="9" t="s">
        <v>629</v>
      </c>
      <c r="E242" s="9" t="s">
        <v>1243</v>
      </c>
      <c r="F242" s="9" t="s">
        <v>41</v>
      </c>
      <c r="H242" s="9" t="s">
        <v>32</v>
      </c>
      <c r="J242" s="11"/>
      <c r="K242" s="10">
        <v>1.0</v>
      </c>
      <c r="L242" s="9" t="s">
        <v>1243</v>
      </c>
      <c r="M242" s="12" t="s">
        <v>1244</v>
      </c>
    </row>
    <row r="243">
      <c r="A243" s="9" t="s">
        <v>768</v>
      </c>
      <c r="B243" s="10">
        <v>2024.0</v>
      </c>
      <c r="C243" s="9" t="s">
        <v>1245</v>
      </c>
      <c r="D243" s="9" t="s">
        <v>629</v>
      </c>
      <c r="E243" s="9" t="s">
        <v>1246</v>
      </c>
      <c r="F243" s="9" t="s">
        <v>41</v>
      </c>
      <c r="H243" s="9" t="s">
        <v>32</v>
      </c>
      <c r="J243" s="11"/>
      <c r="K243" s="10">
        <v>0.0</v>
      </c>
      <c r="L243" s="9" t="s">
        <v>1246</v>
      </c>
      <c r="M243" s="12" t="s">
        <v>1247</v>
      </c>
    </row>
    <row r="244">
      <c r="A244" s="9" t="s">
        <v>768</v>
      </c>
      <c r="B244" s="10">
        <v>2024.0</v>
      </c>
      <c r="C244" s="9" t="s">
        <v>1248</v>
      </c>
      <c r="D244" s="9" t="s">
        <v>611</v>
      </c>
      <c r="E244" s="9" t="s">
        <v>1249</v>
      </c>
      <c r="F244" s="9" t="s">
        <v>17</v>
      </c>
      <c r="H244" s="9" t="s">
        <v>32</v>
      </c>
      <c r="J244" s="11"/>
      <c r="K244" s="10">
        <v>0.0</v>
      </c>
      <c r="L244" s="9" t="s">
        <v>1249</v>
      </c>
      <c r="M244" s="12" t="s">
        <v>1250</v>
      </c>
    </row>
    <row r="245">
      <c r="A245" s="9" t="s">
        <v>768</v>
      </c>
      <c r="B245" s="10">
        <v>2024.0</v>
      </c>
      <c r="C245" s="9" t="s">
        <v>1251</v>
      </c>
      <c r="D245" s="12" t="s">
        <v>39</v>
      </c>
      <c r="E245" s="9" t="s">
        <v>1252</v>
      </c>
      <c r="F245" s="9" t="s">
        <v>41</v>
      </c>
      <c r="H245" s="9" t="s">
        <v>32</v>
      </c>
      <c r="J245" s="11"/>
      <c r="K245" s="10">
        <v>1.0</v>
      </c>
      <c r="L245" s="9" t="s">
        <v>1252</v>
      </c>
      <c r="M245" s="12" t="s">
        <v>1253</v>
      </c>
    </row>
    <row r="246">
      <c r="A246" s="9" t="s">
        <v>768</v>
      </c>
      <c r="B246" s="10">
        <v>2024.0</v>
      </c>
      <c r="C246" s="9" t="s">
        <v>1254</v>
      </c>
      <c r="D246" s="9" t="s">
        <v>1210</v>
      </c>
      <c r="E246" s="9" t="s">
        <v>1255</v>
      </c>
      <c r="F246" s="9" t="s">
        <v>17</v>
      </c>
      <c r="H246" s="9" t="s">
        <v>32</v>
      </c>
      <c r="I246" s="9" t="s">
        <v>1256</v>
      </c>
      <c r="J246" s="10">
        <v>5.0</v>
      </c>
      <c r="K246" s="10">
        <v>0.0</v>
      </c>
      <c r="L246" s="9" t="s">
        <v>1255</v>
      </c>
      <c r="M246" s="12" t="s">
        <v>1257</v>
      </c>
    </row>
    <row r="247">
      <c r="A247" s="9" t="s">
        <v>768</v>
      </c>
      <c r="B247" s="10">
        <v>2024.0</v>
      </c>
      <c r="C247" s="9" t="s">
        <v>1258</v>
      </c>
      <c r="D247" s="9" t="s">
        <v>313</v>
      </c>
      <c r="E247" s="9" t="s">
        <v>1259</v>
      </c>
      <c r="F247" s="9" t="s">
        <v>27</v>
      </c>
      <c r="H247" s="9" t="s">
        <v>32</v>
      </c>
      <c r="J247" s="11"/>
      <c r="K247" s="10">
        <v>0.0</v>
      </c>
      <c r="L247" s="9" t="s">
        <v>1259</v>
      </c>
      <c r="M247" s="12" t="s">
        <v>1260</v>
      </c>
    </row>
    <row r="248">
      <c r="A248" s="9" t="s">
        <v>768</v>
      </c>
      <c r="B248" s="10">
        <v>2024.0</v>
      </c>
      <c r="C248" s="9" t="s">
        <v>1198</v>
      </c>
      <c r="D248" s="9" t="s">
        <v>313</v>
      </c>
      <c r="E248" s="9" t="s">
        <v>1261</v>
      </c>
      <c r="F248" s="9" t="s">
        <v>27</v>
      </c>
      <c r="H248" s="9" t="s">
        <v>32</v>
      </c>
      <c r="J248" s="11"/>
      <c r="K248" s="10">
        <v>0.0</v>
      </c>
      <c r="L248" s="9" t="s">
        <v>1261</v>
      </c>
      <c r="M248" s="12" t="s">
        <v>1262</v>
      </c>
    </row>
    <row r="249">
      <c r="A249" s="9" t="s">
        <v>768</v>
      </c>
      <c r="B249" s="10">
        <v>2024.0</v>
      </c>
      <c r="C249" s="9" t="s">
        <v>1258</v>
      </c>
      <c r="D249" s="12" t="s">
        <v>39</v>
      </c>
      <c r="E249" s="9" t="s">
        <v>1263</v>
      </c>
      <c r="F249" s="9" t="s">
        <v>17</v>
      </c>
      <c r="H249" s="9" t="s">
        <v>32</v>
      </c>
      <c r="J249" s="11"/>
      <c r="K249" s="10">
        <v>0.0</v>
      </c>
      <c r="L249" s="9" t="s">
        <v>1263</v>
      </c>
      <c r="M249" s="12" t="s">
        <v>1264</v>
      </c>
    </row>
    <row r="250">
      <c r="A250" s="9" t="s">
        <v>768</v>
      </c>
      <c r="B250" s="10">
        <v>2024.0</v>
      </c>
      <c r="C250" s="9" t="s">
        <v>1265</v>
      </c>
      <c r="D250" s="9" t="s">
        <v>313</v>
      </c>
      <c r="E250" s="9" t="s">
        <v>1266</v>
      </c>
      <c r="F250" s="9" t="s">
        <v>160</v>
      </c>
      <c r="H250" s="9" t="s">
        <v>32</v>
      </c>
      <c r="I250" s="9" t="s">
        <v>1267</v>
      </c>
      <c r="J250" s="10">
        <v>4800.0</v>
      </c>
      <c r="K250" s="10">
        <v>0.0</v>
      </c>
      <c r="L250" s="9" t="s">
        <v>1266</v>
      </c>
      <c r="M250" s="12" t="s">
        <v>1268</v>
      </c>
    </row>
    <row r="251">
      <c r="A251" s="9" t="s">
        <v>768</v>
      </c>
      <c r="B251" s="10">
        <v>2024.0</v>
      </c>
      <c r="C251" s="9" t="s">
        <v>1245</v>
      </c>
      <c r="D251" s="9" t="s">
        <v>492</v>
      </c>
      <c r="E251" s="9" t="s">
        <v>1269</v>
      </c>
      <c r="F251" s="14" t="s">
        <v>41</v>
      </c>
      <c r="H251" s="9" t="s">
        <v>32</v>
      </c>
      <c r="J251" s="11"/>
      <c r="K251" s="10">
        <v>0.0</v>
      </c>
      <c r="L251" s="9" t="s">
        <v>1269</v>
      </c>
      <c r="M251" s="12" t="s">
        <v>1270</v>
      </c>
    </row>
    <row r="252">
      <c r="A252" s="9" t="s">
        <v>768</v>
      </c>
      <c r="B252" s="10">
        <v>2024.0</v>
      </c>
      <c r="C252" s="9" t="s">
        <v>1271</v>
      </c>
      <c r="D252" s="9" t="s">
        <v>313</v>
      </c>
      <c r="E252" s="9" t="s">
        <v>1272</v>
      </c>
      <c r="F252" s="9" t="s">
        <v>17</v>
      </c>
      <c r="H252" s="9" t="s">
        <v>18</v>
      </c>
      <c r="J252" s="11"/>
      <c r="K252" s="10">
        <v>1.0</v>
      </c>
      <c r="L252" s="9" t="s">
        <v>1272</v>
      </c>
      <c r="M252" s="12" t="s">
        <v>1273</v>
      </c>
    </row>
    <row r="253">
      <c r="A253" s="9" t="s">
        <v>768</v>
      </c>
      <c r="B253" s="10">
        <v>2025.0</v>
      </c>
      <c r="C253" s="9" t="s">
        <v>672</v>
      </c>
      <c r="D253" s="9" t="s">
        <v>673</v>
      </c>
      <c r="E253" s="9" t="s">
        <v>674</v>
      </c>
      <c r="F253" s="9" t="s">
        <v>17</v>
      </c>
      <c r="H253" s="9" t="s">
        <v>18</v>
      </c>
      <c r="J253" s="11"/>
      <c r="K253" s="10">
        <v>0.0</v>
      </c>
      <c r="L253" s="9" t="s">
        <v>674</v>
      </c>
      <c r="M253" s="12" t="s">
        <v>675</v>
      </c>
    </row>
    <row r="254">
      <c r="A254" s="9" t="s">
        <v>768</v>
      </c>
      <c r="B254" s="10">
        <v>2025.0</v>
      </c>
      <c r="C254" s="9" t="s">
        <v>1274</v>
      </c>
      <c r="D254" s="12" t="s">
        <v>62</v>
      </c>
      <c r="E254" s="9" t="s">
        <v>1275</v>
      </c>
      <c r="F254" s="9" t="s">
        <v>104</v>
      </c>
      <c r="H254" s="9" t="s">
        <v>18</v>
      </c>
      <c r="J254" s="11"/>
      <c r="K254" s="10">
        <v>1.0</v>
      </c>
      <c r="L254" s="9" t="s">
        <v>1275</v>
      </c>
      <c r="M254" s="12" t="s">
        <v>1276</v>
      </c>
    </row>
    <row r="255">
      <c r="A255" s="9" t="s">
        <v>768</v>
      </c>
      <c r="B255" s="10">
        <v>2025.0</v>
      </c>
      <c r="C255" s="9" t="s">
        <v>668</v>
      </c>
      <c r="D255" s="9" t="s">
        <v>669</v>
      </c>
      <c r="E255" s="9" t="s">
        <v>670</v>
      </c>
      <c r="F255" s="9" t="s">
        <v>17</v>
      </c>
      <c r="H255" s="9" t="s">
        <v>18</v>
      </c>
      <c r="J255" s="11"/>
      <c r="K255" s="10">
        <v>0.0</v>
      </c>
      <c r="L255" s="9" t="s">
        <v>670</v>
      </c>
      <c r="M255" s="12" t="s">
        <v>671</v>
      </c>
    </row>
    <row r="256">
      <c r="A256" s="9" t="s">
        <v>768</v>
      </c>
      <c r="B256" s="10">
        <v>2025.0</v>
      </c>
      <c r="C256" s="9" t="s">
        <v>1277</v>
      </c>
      <c r="D256" s="9" t="s">
        <v>1278</v>
      </c>
      <c r="E256" s="9" t="s">
        <v>1279</v>
      </c>
      <c r="F256" s="9" t="s">
        <v>17</v>
      </c>
      <c r="H256" s="9" t="s">
        <v>18</v>
      </c>
      <c r="J256" s="11"/>
      <c r="K256" s="10">
        <v>1.0</v>
      </c>
      <c r="L256" s="9" t="s">
        <v>1279</v>
      </c>
      <c r="M256" s="12" t="s">
        <v>1280</v>
      </c>
    </row>
    <row r="257">
      <c r="A257" s="9" t="s">
        <v>768</v>
      </c>
      <c r="B257" s="10">
        <v>2025.0</v>
      </c>
      <c r="C257" s="9" t="s">
        <v>678</v>
      </c>
      <c r="D257" s="12" t="s">
        <v>679</v>
      </c>
      <c r="E257" s="9" t="s">
        <v>680</v>
      </c>
      <c r="F257" s="14" t="s">
        <v>41</v>
      </c>
      <c r="H257" s="9" t="s">
        <v>42</v>
      </c>
      <c r="K257" s="10">
        <v>0.0</v>
      </c>
      <c r="L257" s="9" t="s">
        <v>680</v>
      </c>
      <c r="M257" s="12" t="s">
        <v>681</v>
      </c>
    </row>
    <row r="258">
      <c r="A258" s="9" t="s">
        <v>768</v>
      </c>
      <c r="B258" s="10">
        <v>2025.0</v>
      </c>
      <c r="C258" s="9" t="s">
        <v>737</v>
      </c>
      <c r="D258" s="12" t="s">
        <v>291</v>
      </c>
      <c r="E258" s="9" t="s">
        <v>738</v>
      </c>
      <c r="F258" s="9" t="s">
        <v>27</v>
      </c>
      <c r="H258" s="9" t="s">
        <v>32</v>
      </c>
      <c r="J258" s="11"/>
      <c r="K258" s="10">
        <v>0.0</v>
      </c>
      <c r="L258" s="9" t="s">
        <v>738</v>
      </c>
      <c r="M258" s="12" t="s">
        <v>739</v>
      </c>
    </row>
    <row r="259">
      <c r="A259" s="9" t="s">
        <v>768</v>
      </c>
      <c r="B259" s="10">
        <v>2025.0</v>
      </c>
      <c r="C259" s="9" t="s">
        <v>712</v>
      </c>
      <c r="D259" s="9" t="s">
        <v>492</v>
      </c>
      <c r="E259" s="9" t="s">
        <v>713</v>
      </c>
      <c r="F259" s="9" t="s">
        <v>41</v>
      </c>
      <c r="H259" s="9" t="s">
        <v>32</v>
      </c>
      <c r="I259" s="9" t="s">
        <v>714</v>
      </c>
      <c r="J259" s="10">
        <v>2100.0</v>
      </c>
      <c r="K259" s="10">
        <v>1.0</v>
      </c>
      <c r="L259" s="9" t="s">
        <v>713</v>
      </c>
      <c r="M259" s="12" t="s">
        <v>715</v>
      </c>
    </row>
    <row r="260">
      <c r="A260" s="9" t="s">
        <v>768</v>
      </c>
      <c r="B260" s="10">
        <v>2025.0</v>
      </c>
      <c r="C260" s="9" t="s">
        <v>1281</v>
      </c>
      <c r="D260" s="9" t="s">
        <v>611</v>
      </c>
      <c r="E260" s="9" t="s">
        <v>1282</v>
      </c>
      <c r="F260" s="9" t="s">
        <v>27</v>
      </c>
      <c r="H260" s="9" t="s">
        <v>32</v>
      </c>
      <c r="J260" s="11"/>
      <c r="K260" s="10">
        <v>0.0</v>
      </c>
      <c r="L260" s="9" t="s">
        <v>1282</v>
      </c>
      <c r="M260" s="12" t="s">
        <v>1283</v>
      </c>
    </row>
    <row r="261">
      <c r="A261" s="9" t="s">
        <v>768</v>
      </c>
      <c r="B261" s="10">
        <v>2025.0</v>
      </c>
      <c r="C261" s="9" t="s">
        <v>1284</v>
      </c>
      <c r="D261" s="12" t="s">
        <v>1033</v>
      </c>
      <c r="E261" s="9" t="s">
        <v>1285</v>
      </c>
      <c r="F261" s="9" t="s">
        <v>17</v>
      </c>
      <c r="H261" s="9" t="s">
        <v>32</v>
      </c>
      <c r="J261" s="11"/>
      <c r="K261" s="10">
        <v>1.0</v>
      </c>
      <c r="L261" s="9" t="s">
        <v>1285</v>
      </c>
      <c r="M261" s="12" t="s">
        <v>1286</v>
      </c>
    </row>
    <row r="262">
      <c r="A262" s="9" t="s">
        <v>768</v>
      </c>
      <c r="B262" s="10">
        <v>2025.0</v>
      </c>
      <c r="C262" s="9" t="s">
        <v>703</v>
      </c>
      <c r="D262" s="12" t="s">
        <v>734</v>
      </c>
      <c r="E262" s="9" t="s">
        <v>735</v>
      </c>
      <c r="F262" s="9" t="s">
        <v>41</v>
      </c>
      <c r="H262" s="9" t="s">
        <v>32</v>
      </c>
      <c r="I262" s="9" t="s">
        <v>698</v>
      </c>
      <c r="J262" s="10">
        <v>2100.0</v>
      </c>
      <c r="K262" s="10">
        <v>1.0</v>
      </c>
      <c r="L262" s="9" t="s">
        <v>735</v>
      </c>
      <c r="M262" s="12" t="s">
        <v>736</v>
      </c>
    </row>
    <row r="263">
      <c r="A263" s="9" t="s">
        <v>768</v>
      </c>
      <c r="B263" s="10">
        <v>2025.0</v>
      </c>
      <c r="C263" s="9" t="s">
        <v>700</v>
      </c>
      <c r="D263" s="12" t="s">
        <v>679</v>
      </c>
      <c r="E263" s="9" t="s">
        <v>701</v>
      </c>
      <c r="F263" s="9" t="s">
        <v>17</v>
      </c>
      <c r="H263" s="9" t="s">
        <v>32</v>
      </c>
      <c r="J263" s="11"/>
      <c r="K263" s="10">
        <v>1.0</v>
      </c>
      <c r="L263" s="9" t="s">
        <v>701</v>
      </c>
      <c r="M263" s="12" t="s">
        <v>702</v>
      </c>
    </row>
    <row r="264">
      <c r="A264" s="9" t="s">
        <v>768</v>
      </c>
      <c r="B264" s="10">
        <v>2025.0</v>
      </c>
      <c r="C264" s="9" t="s">
        <v>1287</v>
      </c>
      <c r="D264" s="12" t="s">
        <v>1033</v>
      </c>
      <c r="E264" s="9" t="s">
        <v>1288</v>
      </c>
      <c r="F264" s="9" t="s">
        <v>17</v>
      </c>
      <c r="G264" s="9" t="s">
        <v>41</v>
      </c>
      <c r="H264" s="9" t="s">
        <v>32</v>
      </c>
      <c r="J264" s="11"/>
      <c r="K264" s="10">
        <v>0.5</v>
      </c>
      <c r="L264" s="9" t="s">
        <v>1288</v>
      </c>
      <c r="M264" s="12" t="s">
        <v>1289</v>
      </c>
    </row>
    <row r="265">
      <c r="A265" s="9" t="s">
        <v>768</v>
      </c>
      <c r="B265" s="10">
        <v>2025.0</v>
      </c>
      <c r="C265" s="9" t="s">
        <v>1290</v>
      </c>
      <c r="D265" s="12" t="s">
        <v>252</v>
      </c>
      <c r="E265" s="9" t="s">
        <v>1291</v>
      </c>
      <c r="F265" s="9" t="s">
        <v>17</v>
      </c>
      <c r="H265" s="9" t="s">
        <v>32</v>
      </c>
      <c r="J265" s="11"/>
      <c r="K265" s="10">
        <v>1.0</v>
      </c>
      <c r="L265" s="9" t="s">
        <v>1291</v>
      </c>
      <c r="M265" s="12" t="s">
        <v>1292</v>
      </c>
    </row>
    <row r="266">
      <c r="A266" s="9" t="s">
        <v>768</v>
      </c>
      <c r="B266" s="10">
        <v>2025.0</v>
      </c>
      <c r="C266" s="9" t="s">
        <v>695</v>
      </c>
      <c r="D266" s="12" t="s">
        <v>696</v>
      </c>
      <c r="E266" s="9" t="s">
        <v>697</v>
      </c>
      <c r="F266" s="9" t="s">
        <v>41</v>
      </c>
      <c r="H266" s="9" t="s">
        <v>32</v>
      </c>
      <c r="I266" s="9" t="s">
        <v>698</v>
      </c>
      <c r="J266" s="10">
        <v>2100.0</v>
      </c>
      <c r="K266" s="10">
        <v>1.0</v>
      </c>
      <c r="L266" s="9" t="s">
        <v>697</v>
      </c>
      <c r="M266" s="12" t="s">
        <v>699</v>
      </c>
    </row>
    <row r="267">
      <c r="A267" s="9" t="s">
        <v>768</v>
      </c>
      <c r="B267" s="10">
        <v>2025.0</v>
      </c>
      <c r="C267" s="9" t="s">
        <v>703</v>
      </c>
      <c r="D267" s="12" t="s">
        <v>734</v>
      </c>
      <c r="E267" s="9" t="s">
        <v>740</v>
      </c>
      <c r="F267" s="9" t="s">
        <v>41</v>
      </c>
      <c r="H267" s="9" t="s">
        <v>32</v>
      </c>
      <c r="I267" s="9" t="s">
        <v>714</v>
      </c>
      <c r="J267" s="10">
        <v>2100.0</v>
      </c>
      <c r="K267" s="10">
        <v>1.0</v>
      </c>
      <c r="L267" s="9" t="s">
        <v>740</v>
      </c>
      <c r="M267" s="12" t="s">
        <v>741</v>
      </c>
    </row>
    <row r="268">
      <c r="A268" s="9" t="s">
        <v>768</v>
      </c>
      <c r="B268" s="10">
        <v>2025.0</v>
      </c>
      <c r="C268" s="9" t="s">
        <v>668</v>
      </c>
      <c r="D268" s="12" t="s">
        <v>360</v>
      </c>
      <c r="E268" s="9" t="s">
        <v>719</v>
      </c>
      <c r="F268" s="9" t="s">
        <v>41</v>
      </c>
      <c r="H268" s="9" t="s">
        <v>32</v>
      </c>
      <c r="J268" s="11"/>
      <c r="K268" s="10">
        <v>1.0</v>
      </c>
      <c r="L268" s="9" t="s">
        <v>719</v>
      </c>
      <c r="M268" s="12" t="s">
        <v>720</v>
      </c>
    </row>
    <row r="269">
      <c r="A269" s="9" t="s">
        <v>768</v>
      </c>
      <c r="B269" s="10">
        <v>2025.0</v>
      </c>
      <c r="C269" s="9" t="s">
        <v>716</v>
      </c>
      <c r="D269" s="9" t="s">
        <v>546</v>
      </c>
      <c r="E269" s="9" t="s">
        <v>717</v>
      </c>
      <c r="F269" s="9" t="s">
        <v>41</v>
      </c>
      <c r="H269" s="9" t="s">
        <v>32</v>
      </c>
      <c r="J269" s="11"/>
      <c r="K269" s="10">
        <v>1.0</v>
      </c>
      <c r="L269" s="9" t="s">
        <v>717</v>
      </c>
      <c r="M269" s="12" t="s">
        <v>718</v>
      </c>
    </row>
    <row r="270">
      <c r="A270" s="9" t="s">
        <v>768</v>
      </c>
      <c r="B270" s="10">
        <v>2025.0</v>
      </c>
      <c r="C270" s="9" t="s">
        <v>728</v>
      </c>
      <c r="D270" s="9" t="s">
        <v>546</v>
      </c>
      <c r="E270" s="9" t="s">
        <v>729</v>
      </c>
      <c r="F270" s="9" t="s">
        <v>48</v>
      </c>
      <c r="H270" s="9" t="s">
        <v>32</v>
      </c>
      <c r="J270" s="11"/>
      <c r="K270" s="10">
        <v>0.0</v>
      </c>
      <c r="L270" s="9" t="s">
        <v>729</v>
      </c>
      <c r="M270" s="12" t="s">
        <v>1293</v>
      </c>
    </row>
    <row r="271">
      <c r="A271" s="9" t="s">
        <v>768</v>
      </c>
      <c r="B271" s="10">
        <v>2025.0</v>
      </c>
      <c r="C271" s="9" t="s">
        <v>1294</v>
      </c>
      <c r="D271" s="12" t="s">
        <v>252</v>
      </c>
      <c r="E271" s="9" t="s">
        <v>1295</v>
      </c>
      <c r="F271" s="9" t="s">
        <v>17</v>
      </c>
      <c r="H271" s="9" t="s">
        <v>32</v>
      </c>
      <c r="J271" s="11"/>
      <c r="K271" s="10">
        <v>0.0</v>
      </c>
      <c r="L271" s="9" t="s">
        <v>1295</v>
      </c>
      <c r="M271" s="12" t="s">
        <v>1296</v>
      </c>
    </row>
    <row r="272">
      <c r="A272" s="9" t="s">
        <v>768</v>
      </c>
      <c r="B272" s="10">
        <v>2025.0</v>
      </c>
      <c r="C272" s="9" t="s">
        <v>703</v>
      </c>
      <c r="D272" s="9" t="s">
        <v>492</v>
      </c>
      <c r="E272" s="9" t="s">
        <v>704</v>
      </c>
      <c r="F272" s="9" t="s">
        <v>17</v>
      </c>
      <c r="G272" s="9" t="s">
        <v>41</v>
      </c>
      <c r="H272" s="9" t="s">
        <v>32</v>
      </c>
      <c r="J272" s="11"/>
      <c r="K272" s="10">
        <v>0.5</v>
      </c>
      <c r="L272" s="9" t="s">
        <v>704</v>
      </c>
      <c r="M272" s="12" t="s">
        <v>705</v>
      </c>
    </row>
    <row r="273">
      <c r="A273" s="9" t="s">
        <v>768</v>
      </c>
      <c r="B273" s="10">
        <v>2025.0</v>
      </c>
      <c r="C273" s="9" t="s">
        <v>1297</v>
      </c>
      <c r="D273" s="9" t="s">
        <v>669</v>
      </c>
      <c r="E273" s="9" t="s">
        <v>1298</v>
      </c>
      <c r="F273" s="9" t="s">
        <v>27</v>
      </c>
      <c r="H273" s="9" t="s">
        <v>32</v>
      </c>
      <c r="J273" s="11"/>
      <c r="K273" s="10">
        <v>0.0</v>
      </c>
      <c r="L273" s="9" t="s">
        <v>1298</v>
      </c>
      <c r="M273" s="12" t="s">
        <v>1299</v>
      </c>
    </row>
    <row r="274">
      <c r="A274" s="9" t="s">
        <v>768</v>
      </c>
      <c r="B274" s="10">
        <v>2025.0</v>
      </c>
      <c r="C274" s="9" t="s">
        <v>427</v>
      </c>
      <c r="D274" s="9" t="s">
        <v>1300</v>
      </c>
      <c r="E274" s="9" t="s">
        <v>1301</v>
      </c>
      <c r="F274" s="9" t="s">
        <v>27</v>
      </c>
      <c r="H274" s="9" t="s">
        <v>32</v>
      </c>
      <c r="J274" s="11"/>
      <c r="K274" s="10">
        <v>0.0</v>
      </c>
      <c r="L274" s="9" t="s">
        <v>1301</v>
      </c>
      <c r="M274" s="12" t="s">
        <v>1302</v>
      </c>
    </row>
    <row r="275">
      <c r="A275" s="9" t="s">
        <v>768</v>
      </c>
      <c r="B275" s="10">
        <v>2025.0</v>
      </c>
      <c r="C275" s="9" t="s">
        <v>1303</v>
      </c>
      <c r="D275" s="12" t="s">
        <v>1033</v>
      </c>
      <c r="E275" s="9" t="s">
        <v>1304</v>
      </c>
      <c r="F275" s="9" t="s">
        <v>27</v>
      </c>
      <c r="H275" s="9" t="s">
        <v>32</v>
      </c>
      <c r="J275" s="11"/>
      <c r="K275" s="10">
        <v>0.0</v>
      </c>
      <c r="L275" s="9" t="s">
        <v>1304</v>
      </c>
      <c r="M275" s="12" t="s">
        <v>1305</v>
      </c>
    </row>
    <row r="276">
      <c r="A276" s="9" t="s">
        <v>768</v>
      </c>
      <c r="B276" s="10">
        <v>2025.0</v>
      </c>
      <c r="C276" s="9" t="s">
        <v>700</v>
      </c>
      <c r="D276" s="12" t="s">
        <v>679</v>
      </c>
      <c r="E276" s="9" t="s">
        <v>1306</v>
      </c>
      <c r="F276" s="9" t="s">
        <v>27</v>
      </c>
      <c r="H276" s="9" t="s">
        <v>32</v>
      </c>
      <c r="J276" s="11"/>
      <c r="K276" s="10">
        <v>0.0</v>
      </c>
      <c r="L276" s="9" t="s">
        <v>1306</v>
      </c>
      <c r="M276" s="12" t="s">
        <v>1307</v>
      </c>
    </row>
    <row r="277">
      <c r="A277" s="9" t="s">
        <v>768</v>
      </c>
      <c r="B277" s="10">
        <v>2025.0</v>
      </c>
      <c r="C277" s="9" t="s">
        <v>689</v>
      </c>
      <c r="D277" s="12" t="s">
        <v>435</v>
      </c>
      <c r="E277" s="9" t="s">
        <v>710</v>
      </c>
      <c r="F277" s="9" t="s">
        <v>17</v>
      </c>
      <c r="G277" s="9" t="s">
        <v>41</v>
      </c>
      <c r="H277" s="9" t="s">
        <v>32</v>
      </c>
      <c r="J277" s="11"/>
      <c r="K277" s="10">
        <v>0.5</v>
      </c>
      <c r="L277" s="9" t="s">
        <v>710</v>
      </c>
      <c r="M277" s="12" t="s">
        <v>711</v>
      </c>
    </row>
    <row r="278">
      <c r="A278" s="9" t="s">
        <v>768</v>
      </c>
      <c r="B278" s="10">
        <v>2025.0</v>
      </c>
      <c r="C278" s="9" t="s">
        <v>745</v>
      </c>
      <c r="D278" s="12" t="s">
        <v>679</v>
      </c>
      <c r="E278" s="9" t="s">
        <v>746</v>
      </c>
      <c r="F278" s="9" t="s">
        <v>104</v>
      </c>
      <c r="H278" s="9" t="s">
        <v>32</v>
      </c>
      <c r="I278" s="9" t="s">
        <v>747</v>
      </c>
      <c r="J278" s="10">
        <v>90000.0</v>
      </c>
      <c r="K278" s="10">
        <v>1.0</v>
      </c>
      <c r="L278" s="9" t="s">
        <v>746</v>
      </c>
      <c r="M278" s="12" t="s">
        <v>748</v>
      </c>
    </row>
    <row r="279">
      <c r="A279" s="9" t="s">
        <v>768</v>
      </c>
      <c r="B279" s="10">
        <v>2025.0</v>
      </c>
      <c r="C279" s="9" t="s">
        <v>1308</v>
      </c>
      <c r="D279" s="12" t="s">
        <v>810</v>
      </c>
      <c r="E279" s="9" t="s">
        <v>1309</v>
      </c>
      <c r="F279" s="9" t="s">
        <v>17</v>
      </c>
      <c r="H279" s="9" t="s">
        <v>32</v>
      </c>
      <c r="J279" s="11"/>
      <c r="K279" s="10">
        <v>0.0</v>
      </c>
      <c r="L279" s="9" t="s">
        <v>1309</v>
      </c>
      <c r="M279" s="12" t="s">
        <v>1310</v>
      </c>
    </row>
    <row r="280">
      <c r="A280" s="9" t="s">
        <v>768</v>
      </c>
      <c r="B280" s="10">
        <v>2025.0</v>
      </c>
      <c r="C280" s="9" t="s">
        <v>1311</v>
      </c>
      <c r="D280" s="9" t="s">
        <v>1312</v>
      </c>
      <c r="E280" s="9" t="s">
        <v>1313</v>
      </c>
      <c r="F280" s="9" t="s">
        <v>17</v>
      </c>
      <c r="H280" s="9" t="s">
        <v>32</v>
      </c>
      <c r="J280" s="11"/>
      <c r="K280" s="10">
        <v>0.0</v>
      </c>
      <c r="L280" s="9" t="s">
        <v>1313</v>
      </c>
      <c r="M280" s="12" t="s">
        <v>1314</v>
      </c>
    </row>
    <row r="281">
      <c r="A281" s="9" t="s">
        <v>768</v>
      </c>
      <c r="B281" s="10">
        <v>2025.0</v>
      </c>
      <c r="C281" s="9" t="s">
        <v>1315</v>
      </c>
      <c r="D281" s="12" t="s">
        <v>679</v>
      </c>
      <c r="E281" s="9" t="s">
        <v>1316</v>
      </c>
      <c r="F281" s="9" t="s">
        <v>17</v>
      </c>
      <c r="H281" s="9" t="s">
        <v>32</v>
      </c>
      <c r="I281" s="9" t="s">
        <v>1317</v>
      </c>
      <c r="J281" s="10">
        <v>5730.0</v>
      </c>
      <c r="K281" s="10">
        <v>0.0</v>
      </c>
      <c r="L281" s="9" t="s">
        <v>1316</v>
      </c>
      <c r="M281" s="12" t="s">
        <v>1318</v>
      </c>
    </row>
    <row r="282">
      <c r="A282" s="9" t="s">
        <v>768</v>
      </c>
      <c r="B282" s="10">
        <v>2025.0</v>
      </c>
      <c r="C282" s="9" t="s">
        <v>706</v>
      </c>
      <c r="D282" s="12" t="s">
        <v>39</v>
      </c>
      <c r="E282" s="9" t="s">
        <v>763</v>
      </c>
      <c r="F282" s="9" t="s">
        <v>41</v>
      </c>
      <c r="H282" s="9" t="s">
        <v>32</v>
      </c>
      <c r="I282" s="9" t="s">
        <v>698</v>
      </c>
      <c r="J282" s="10">
        <v>2100.0</v>
      </c>
      <c r="K282" s="10">
        <v>1.0</v>
      </c>
      <c r="L282" s="9" t="s">
        <v>763</v>
      </c>
      <c r="M282" s="12" t="s">
        <v>764</v>
      </c>
    </row>
    <row r="283">
      <c r="A283" s="9" t="s">
        <v>768</v>
      </c>
      <c r="B283" s="10">
        <v>2025.0</v>
      </c>
      <c r="C283" s="9" t="s">
        <v>1319</v>
      </c>
      <c r="D283" s="12" t="s">
        <v>734</v>
      </c>
      <c r="E283" s="9" t="s">
        <v>1320</v>
      </c>
      <c r="F283" s="9" t="s">
        <v>27</v>
      </c>
      <c r="H283" s="9" t="s">
        <v>32</v>
      </c>
      <c r="J283" s="11"/>
      <c r="K283" s="10">
        <v>0.0</v>
      </c>
      <c r="L283" s="9" t="s">
        <v>1320</v>
      </c>
      <c r="M283" s="12" t="s">
        <v>1321</v>
      </c>
    </row>
    <row r="284">
      <c r="A284" s="9" t="s">
        <v>768</v>
      </c>
      <c r="B284" s="10">
        <v>2025.0</v>
      </c>
      <c r="C284" s="9" t="s">
        <v>1322</v>
      </c>
      <c r="D284" s="9" t="s">
        <v>30</v>
      </c>
      <c r="E284" s="9" t="s">
        <v>1323</v>
      </c>
      <c r="F284" s="9" t="s">
        <v>17</v>
      </c>
      <c r="H284" s="9" t="s">
        <v>42</v>
      </c>
      <c r="I284" s="9" t="s">
        <v>1324</v>
      </c>
      <c r="J284" s="10">
        <v>540.0</v>
      </c>
      <c r="K284" s="10">
        <v>1.0</v>
      </c>
      <c r="L284" s="9" t="s">
        <v>1323</v>
      </c>
      <c r="M284" s="12" t="s">
        <v>1325</v>
      </c>
    </row>
    <row r="285">
      <c r="A285" s="9" t="s">
        <v>768</v>
      </c>
      <c r="B285" s="10">
        <v>2025.0</v>
      </c>
      <c r="C285" s="9" t="s">
        <v>703</v>
      </c>
      <c r="D285" s="9" t="s">
        <v>759</v>
      </c>
      <c r="E285" s="9" t="s">
        <v>760</v>
      </c>
      <c r="F285" s="9" t="s">
        <v>41</v>
      </c>
      <c r="H285" s="9" t="s">
        <v>32</v>
      </c>
      <c r="I285" s="9" t="s">
        <v>714</v>
      </c>
      <c r="J285" s="10">
        <v>2100.0</v>
      </c>
      <c r="K285" s="10">
        <v>1.0</v>
      </c>
      <c r="L285" s="9" t="s">
        <v>761</v>
      </c>
      <c r="M285" s="12" t="s">
        <v>762</v>
      </c>
    </row>
    <row r="286">
      <c r="A286" s="9" t="s">
        <v>768</v>
      </c>
      <c r="B286" s="10">
        <v>2025.0</v>
      </c>
      <c r="C286" s="9" t="s">
        <v>1326</v>
      </c>
      <c r="D286" s="12" t="s">
        <v>679</v>
      </c>
      <c r="E286" s="9" t="s">
        <v>1327</v>
      </c>
      <c r="F286" s="9" t="s">
        <v>17</v>
      </c>
      <c r="H286" s="9" t="s">
        <v>32</v>
      </c>
      <c r="I286" s="9" t="s">
        <v>1328</v>
      </c>
      <c r="J286" s="10">
        <v>940.0</v>
      </c>
      <c r="K286" s="10">
        <v>0.0</v>
      </c>
      <c r="L286" s="9" t="s">
        <v>1327</v>
      </c>
      <c r="M286" s="12" t="s">
        <v>1329</v>
      </c>
    </row>
    <row r="287">
      <c r="A287" s="9" t="s">
        <v>768</v>
      </c>
      <c r="B287" s="10">
        <v>2025.0</v>
      </c>
      <c r="C287" s="9" t="s">
        <v>753</v>
      </c>
      <c r="D287" s="9" t="s">
        <v>669</v>
      </c>
      <c r="E287" s="9" t="s">
        <v>754</v>
      </c>
      <c r="F287" s="9" t="s">
        <v>41</v>
      </c>
      <c r="H287" s="9" t="s">
        <v>32</v>
      </c>
      <c r="J287" s="11"/>
      <c r="K287" s="10">
        <v>1.0</v>
      </c>
      <c r="L287" s="9" t="s">
        <v>754</v>
      </c>
      <c r="M287" s="12" t="s">
        <v>755</v>
      </c>
    </row>
    <row r="288">
      <c r="A288" s="9" t="s">
        <v>768</v>
      </c>
      <c r="B288" s="10">
        <v>2025.0</v>
      </c>
      <c r="C288" s="9" t="s">
        <v>1330</v>
      </c>
      <c r="D288" s="12" t="s">
        <v>679</v>
      </c>
      <c r="E288" s="9" t="s">
        <v>1331</v>
      </c>
      <c r="F288" s="9" t="s">
        <v>27</v>
      </c>
      <c r="H288" s="9" t="s">
        <v>32</v>
      </c>
      <c r="J288" s="11"/>
      <c r="K288" s="10">
        <v>0.0</v>
      </c>
      <c r="L288" s="9" t="s">
        <v>1331</v>
      </c>
      <c r="M288" s="12" t="s">
        <v>1332</v>
      </c>
    </row>
    <row r="289">
      <c r="A289" s="9" t="s">
        <v>768</v>
      </c>
      <c r="B289" s="10">
        <v>2025.0</v>
      </c>
      <c r="C289" s="9" t="s">
        <v>1333</v>
      </c>
      <c r="D289" s="9" t="s">
        <v>629</v>
      </c>
      <c r="E289" s="9" t="s">
        <v>1334</v>
      </c>
      <c r="F289" s="9" t="s">
        <v>27</v>
      </c>
      <c r="H289" s="9" t="s">
        <v>32</v>
      </c>
      <c r="J289" s="11"/>
      <c r="K289" s="10">
        <v>0.0</v>
      </c>
      <c r="L289" s="9" t="s">
        <v>1334</v>
      </c>
      <c r="M289" s="12" t="s">
        <v>1335</v>
      </c>
    </row>
    <row r="290">
      <c r="A290" s="9" t="s">
        <v>768</v>
      </c>
      <c r="B290" s="10">
        <v>2025.0</v>
      </c>
      <c r="C290" s="9" t="s">
        <v>1336</v>
      </c>
      <c r="D290" s="9" t="s">
        <v>1337</v>
      </c>
      <c r="E290" s="9" t="s">
        <v>1338</v>
      </c>
      <c r="F290" s="9" t="s">
        <v>17</v>
      </c>
      <c r="H290" s="9" t="s">
        <v>42</v>
      </c>
      <c r="J290" s="11"/>
      <c r="K290" s="10">
        <v>1.0</v>
      </c>
      <c r="L290" s="9" t="s">
        <v>1338</v>
      </c>
      <c r="M290" s="12" t="s">
        <v>1339</v>
      </c>
    </row>
    <row r="291">
      <c r="A291" s="9" t="s">
        <v>768</v>
      </c>
      <c r="B291" s="10">
        <v>2025.0</v>
      </c>
      <c r="C291" s="9" t="s">
        <v>1281</v>
      </c>
      <c r="D291" s="9" t="s">
        <v>546</v>
      </c>
      <c r="E291" s="9" t="s">
        <v>1340</v>
      </c>
      <c r="F291" s="9" t="s">
        <v>27</v>
      </c>
      <c r="H291" s="9" t="s">
        <v>32</v>
      </c>
      <c r="J291" s="11"/>
      <c r="K291" s="10">
        <v>0.0</v>
      </c>
      <c r="L291" s="9" t="s">
        <v>1340</v>
      </c>
      <c r="M291" s="12" t="s">
        <v>1341</v>
      </c>
    </row>
    <row r="292">
      <c r="A292" s="2" t="s">
        <v>768</v>
      </c>
      <c r="B292" s="3">
        <v>2025.0</v>
      </c>
      <c r="C292" s="2" t="s">
        <v>1342</v>
      </c>
      <c r="D292" s="4" t="s">
        <v>39</v>
      </c>
      <c r="E292" s="2" t="s">
        <v>1343</v>
      </c>
      <c r="F292" s="2" t="s">
        <v>257</v>
      </c>
      <c r="G292" s="5"/>
      <c r="H292" s="2" t="s">
        <v>32</v>
      </c>
      <c r="J292" s="5"/>
      <c r="K292" s="3">
        <v>1.0</v>
      </c>
      <c r="L292" s="2" t="s">
        <v>1343</v>
      </c>
      <c r="M292" s="4" t="s">
        <v>1344</v>
      </c>
      <c r="N292" s="7"/>
      <c r="O292" s="7"/>
      <c r="P292" s="7"/>
      <c r="Q292" s="7"/>
      <c r="R292" s="7"/>
      <c r="S292" s="7"/>
      <c r="T292" s="7"/>
      <c r="U292" s="7"/>
      <c r="V292" s="7"/>
      <c r="W292" s="7"/>
      <c r="X292" s="7"/>
      <c r="Y292" s="7"/>
      <c r="Z292" s="7"/>
    </row>
    <row r="293">
      <c r="A293" s="2" t="s">
        <v>768</v>
      </c>
      <c r="B293" s="3">
        <v>2025.0</v>
      </c>
      <c r="C293" s="2" t="s">
        <v>765</v>
      </c>
      <c r="D293" s="2" t="s">
        <v>546</v>
      </c>
      <c r="E293" s="2" t="s">
        <v>766</v>
      </c>
      <c r="F293" s="2" t="s">
        <v>41</v>
      </c>
      <c r="G293" s="2"/>
      <c r="H293" s="2" t="s">
        <v>32</v>
      </c>
      <c r="J293" s="5"/>
      <c r="K293" s="3">
        <v>0.5</v>
      </c>
      <c r="L293" s="2" t="s">
        <v>766</v>
      </c>
      <c r="M293" s="4" t="s">
        <v>767</v>
      </c>
      <c r="N293" s="7"/>
      <c r="O293" s="7"/>
      <c r="P293" s="7"/>
      <c r="Q293" s="7"/>
      <c r="R293" s="7"/>
      <c r="S293" s="7"/>
      <c r="T293" s="7"/>
      <c r="U293" s="7"/>
      <c r="V293" s="7"/>
      <c r="W293" s="7"/>
      <c r="X293" s="7"/>
      <c r="Y293" s="7"/>
      <c r="Z293" s="7"/>
    </row>
    <row r="294">
      <c r="A294" s="2" t="s">
        <v>768</v>
      </c>
      <c r="B294" s="3">
        <v>2025.0</v>
      </c>
      <c r="C294" s="2" t="s">
        <v>1345</v>
      </c>
      <c r="D294" s="2" t="s">
        <v>313</v>
      </c>
      <c r="E294" s="2" t="s">
        <v>1346</v>
      </c>
      <c r="F294" s="2" t="s">
        <v>27</v>
      </c>
      <c r="H294" s="2" t="s">
        <v>32</v>
      </c>
      <c r="J294" s="5"/>
      <c r="K294" s="3">
        <v>0.0</v>
      </c>
      <c r="L294" s="2" t="s">
        <v>1346</v>
      </c>
      <c r="M294" s="4" t="s">
        <v>1347</v>
      </c>
      <c r="N294" s="7"/>
      <c r="O294" s="7"/>
      <c r="P294" s="7"/>
      <c r="Q294" s="7"/>
      <c r="R294" s="7"/>
      <c r="S294" s="7"/>
      <c r="T294" s="7"/>
      <c r="U294" s="7"/>
      <c r="V294" s="7"/>
      <c r="W294" s="7"/>
      <c r="X294" s="7"/>
      <c r="Y294" s="7"/>
      <c r="Z294" s="7"/>
    </row>
    <row r="295">
      <c r="A295" s="2" t="s">
        <v>768</v>
      </c>
      <c r="B295" s="3">
        <v>2025.0</v>
      </c>
      <c r="C295" s="2" t="s">
        <v>452</v>
      </c>
      <c r="D295" s="4" t="s">
        <v>39</v>
      </c>
      <c r="E295" s="2" t="s">
        <v>1348</v>
      </c>
      <c r="F295" s="2" t="s">
        <v>27</v>
      </c>
      <c r="H295" s="2" t="s">
        <v>32</v>
      </c>
      <c r="J295" s="5"/>
      <c r="K295" s="3">
        <v>0.0</v>
      </c>
      <c r="L295" s="2" t="s">
        <v>1348</v>
      </c>
      <c r="M295" s="4" t="s">
        <v>1349</v>
      </c>
      <c r="N295" s="7"/>
      <c r="O295" s="7"/>
      <c r="P295" s="7"/>
      <c r="Q295" s="7"/>
      <c r="R295" s="7"/>
      <c r="S295" s="7"/>
      <c r="T295" s="7"/>
      <c r="U295" s="7"/>
      <c r="V295" s="7"/>
      <c r="W295" s="7"/>
      <c r="X295" s="7"/>
      <c r="Y295" s="7"/>
      <c r="Z295" s="7"/>
    </row>
    <row r="296">
      <c r="A296" s="2" t="s">
        <v>768</v>
      </c>
      <c r="B296" s="3">
        <v>2025.0</v>
      </c>
      <c r="C296" s="2" t="s">
        <v>1281</v>
      </c>
      <c r="D296" s="4" t="s">
        <v>1350</v>
      </c>
      <c r="E296" s="2" t="s">
        <v>1351</v>
      </c>
      <c r="F296" s="2" t="s">
        <v>17</v>
      </c>
      <c r="H296" s="2" t="s">
        <v>32</v>
      </c>
      <c r="J296" s="5"/>
      <c r="K296" s="3">
        <v>1.0</v>
      </c>
      <c r="L296" s="2" t="s">
        <v>1351</v>
      </c>
      <c r="M296" s="4" t="s">
        <v>1352</v>
      </c>
      <c r="N296" s="7"/>
      <c r="O296" s="7"/>
      <c r="P296" s="7"/>
      <c r="Q296" s="7"/>
      <c r="R296" s="7"/>
      <c r="S296" s="7"/>
      <c r="T296" s="7"/>
      <c r="U296" s="7"/>
      <c r="V296" s="7"/>
      <c r="W296" s="7"/>
      <c r="X296" s="7"/>
      <c r="Y296" s="7"/>
      <c r="Z296" s="7"/>
    </row>
    <row r="297">
      <c r="A297" s="2" t="s">
        <v>768</v>
      </c>
      <c r="B297" s="3">
        <v>2025.0</v>
      </c>
      <c r="C297" s="2" t="s">
        <v>1353</v>
      </c>
      <c r="D297" s="4" t="s">
        <v>39</v>
      </c>
      <c r="E297" s="2" t="s">
        <v>1354</v>
      </c>
      <c r="F297" s="2" t="s">
        <v>27</v>
      </c>
      <c r="H297" s="2" t="s">
        <v>18</v>
      </c>
      <c r="J297" s="5"/>
      <c r="K297" s="3">
        <v>0.0</v>
      </c>
      <c r="L297" s="2" t="s">
        <v>1354</v>
      </c>
      <c r="M297" s="4" t="s">
        <v>1355</v>
      </c>
      <c r="N297" s="7"/>
      <c r="O297" s="7"/>
      <c r="P297" s="7"/>
      <c r="Q297" s="7"/>
      <c r="R297" s="7"/>
      <c r="S297" s="7"/>
      <c r="T297" s="7"/>
      <c r="U297" s="7"/>
      <c r="V297" s="7"/>
      <c r="W297" s="7"/>
      <c r="X297" s="7"/>
      <c r="Y297" s="7"/>
      <c r="Z297" s="7"/>
    </row>
  </sheetData>
  <mergeCells count="532">
    <mergeCell ref="F57:G57"/>
    <mergeCell ref="H57:I57"/>
    <mergeCell ref="F58:G58"/>
    <mergeCell ref="H58:I58"/>
    <mergeCell ref="F59:G59"/>
    <mergeCell ref="F60:G60"/>
    <mergeCell ref="H60:I60"/>
    <mergeCell ref="F61:G61"/>
    <mergeCell ref="H61:I61"/>
    <mergeCell ref="F62:G62"/>
    <mergeCell ref="H62:I62"/>
    <mergeCell ref="F63:G63"/>
    <mergeCell ref="H63:I63"/>
    <mergeCell ref="F64:G64"/>
    <mergeCell ref="F65:G65"/>
    <mergeCell ref="H65:I65"/>
    <mergeCell ref="H66:I66"/>
    <mergeCell ref="F67:G67"/>
    <mergeCell ref="H67:I67"/>
    <mergeCell ref="H68:I68"/>
    <mergeCell ref="F69:G69"/>
    <mergeCell ref="F70:G70"/>
    <mergeCell ref="H70:I70"/>
    <mergeCell ref="F71:G71"/>
    <mergeCell ref="H71:I71"/>
    <mergeCell ref="F72:G72"/>
    <mergeCell ref="F73:G73"/>
    <mergeCell ref="H73:I73"/>
    <mergeCell ref="H77:I77"/>
    <mergeCell ref="H79:I79"/>
    <mergeCell ref="F74:G74"/>
    <mergeCell ref="H74:I74"/>
    <mergeCell ref="F75:G75"/>
    <mergeCell ref="H75:I75"/>
    <mergeCell ref="F76:G76"/>
    <mergeCell ref="F77:G77"/>
    <mergeCell ref="F78:G78"/>
    <mergeCell ref="F80:G80"/>
    <mergeCell ref="F81:G81"/>
    <mergeCell ref="F82:G82"/>
    <mergeCell ref="H82:I82"/>
    <mergeCell ref="F83:G83"/>
    <mergeCell ref="H83:I83"/>
    <mergeCell ref="F84:G84"/>
    <mergeCell ref="F85:G85"/>
    <mergeCell ref="H86:I86"/>
    <mergeCell ref="H87:I87"/>
    <mergeCell ref="F88:G88"/>
    <mergeCell ref="H88:I88"/>
    <mergeCell ref="F89:G89"/>
    <mergeCell ref="H89:I89"/>
    <mergeCell ref="F90:G90"/>
    <mergeCell ref="H90:I90"/>
    <mergeCell ref="F91:G91"/>
    <mergeCell ref="H91:I91"/>
    <mergeCell ref="F92:G92"/>
    <mergeCell ref="H92:I92"/>
    <mergeCell ref="F93:G93"/>
    <mergeCell ref="F94:G94"/>
    <mergeCell ref="H94:I94"/>
    <mergeCell ref="F95:G95"/>
    <mergeCell ref="H95:I95"/>
    <mergeCell ref="F96:G96"/>
    <mergeCell ref="H96:I96"/>
    <mergeCell ref="H97:I97"/>
    <mergeCell ref="F97:G97"/>
    <mergeCell ref="F98:G98"/>
    <mergeCell ref="F99:G99"/>
    <mergeCell ref="H99:I99"/>
    <mergeCell ref="F100:G100"/>
    <mergeCell ref="F101:G101"/>
    <mergeCell ref="H101:I101"/>
    <mergeCell ref="F102:G102"/>
    <mergeCell ref="F103:G103"/>
    <mergeCell ref="H103:I103"/>
    <mergeCell ref="F104:G104"/>
    <mergeCell ref="H104:I104"/>
    <mergeCell ref="F105:G105"/>
    <mergeCell ref="H105:I105"/>
    <mergeCell ref="F106:G106"/>
    <mergeCell ref="H106:I106"/>
    <mergeCell ref="F107:G107"/>
    <mergeCell ref="H107:I107"/>
    <mergeCell ref="F108:G108"/>
    <mergeCell ref="H108:I108"/>
    <mergeCell ref="H109:I109"/>
    <mergeCell ref="H110:I110"/>
    <mergeCell ref="H111:I111"/>
    <mergeCell ref="H112:I112"/>
    <mergeCell ref="H113:I113"/>
    <mergeCell ref="H114:I114"/>
    <mergeCell ref="H115:I115"/>
    <mergeCell ref="H116:I116"/>
    <mergeCell ref="H180:I180"/>
    <mergeCell ref="H182:I182"/>
    <mergeCell ref="H173:I173"/>
    <mergeCell ref="H174:I174"/>
    <mergeCell ref="H175:I175"/>
    <mergeCell ref="H176:I176"/>
    <mergeCell ref="H177:I177"/>
    <mergeCell ref="H178:I178"/>
    <mergeCell ref="H179:I179"/>
    <mergeCell ref="H117:I117"/>
    <mergeCell ref="H118:I118"/>
    <mergeCell ref="H119:I119"/>
    <mergeCell ref="H120:I120"/>
    <mergeCell ref="H121:I121"/>
    <mergeCell ref="H123:I123"/>
    <mergeCell ref="H124:I124"/>
    <mergeCell ref="H125:I125"/>
    <mergeCell ref="H126:I126"/>
    <mergeCell ref="H128:I128"/>
    <mergeCell ref="H129:I129"/>
    <mergeCell ref="H130:I130"/>
    <mergeCell ref="H131:I131"/>
    <mergeCell ref="H132:I132"/>
    <mergeCell ref="H133:I133"/>
    <mergeCell ref="H134:I134"/>
    <mergeCell ref="H135:I135"/>
    <mergeCell ref="H136:I136"/>
    <mergeCell ref="H137:I137"/>
    <mergeCell ref="H138:I138"/>
    <mergeCell ref="H139:I139"/>
    <mergeCell ref="H140:I140"/>
    <mergeCell ref="H141:I141"/>
    <mergeCell ref="H142:I142"/>
    <mergeCell ref="H143:I143"/>
    <mergeCell ref="H144:I144"/>
    <mergeCell ref="H147:I147"/>
    <mergeCell ref="H148:I148"/>
    <mergeCell ref="H150:I150"/>
    <mergeCell ref="H151:I151"/>
    <mergeCell ref="H152:I152"/>
    <mergeCell ref="H153:I153"/>
    <mergeCell ref="H154:I154"/>
    <mergeCell ref="H155:I155"/>
    <mergeCell ref="H156:I156"/>
    <mergeCell ref="H157:I157"/>
    <mergeCell ref="H158:I158"/>
    <mergeCell ref="H159:I159"/>
    <mergeCell ref="H160:I160"/>
    <mergeCell ref="H161:I161"/>
    <mergeCell ref="H162:I162"/>
    <mergeCell ref="H163:I163"/>
    <mergeCell ref="H164:I164"/>
    <mergeCell ref="H166:I166"/>
    <mergeCell ref="H167:I167"/>
    <mergeCell ref="H168:I168"/>
    <mergeCell ref="H170:I170"/>
    <mergeCell ref="H171:I171"/>
    <mergeCell ref="H172:I172"/>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7:G177"/>
    <mergeCell ref="F178:G178"/>
    <mergeCell ref="F179:G179"/>
    <mergeCell ref="F180:G180"/>
    <mergeCell ref="F181:G181"/>
    <mergeCell ref="F182:G182"/>
    <mergeCell ref="F183:G183"/>
    <mergeCell ref="H183:I183"/>
    <mergeCell ref="F184:G184"/>
    <mergeCell ref="H184:I184"/>
    <mergeCell ref="H185:I185"/>
    <mergeCell ref="F185:G185"/>
    <mergeCell ref="F186:G186"/>
    <mergeCell ref="F187:G187"/>
    <mergeCell ref="F188:G188"/>
    <mergeCell ref="F189:G189"/>
    <mergeCell ref="F190:G190"/>
    <mergeCell ref="F191:G191"/>
    <mergeCell ref="H186:I186"/>
    <mergeCell ref="H187:I187"/>
    <mergeCell ref="H188:I188"/>
    <mergeCell ref="H189:I189"/>
    <mergeCell ref="H190:I190"/>
    <mergeCell ref="H191:I191"/>
    <mergeCell ref="H192:I192"/>
    <mergeCell ref="H193:I193"/>
    <mergeCell ref="H194:I194"/>
    <mergeCell ref="H195:I195"/>
    <mergeCell ref="H196:I196"/>
    <mergeCell ref="H197:I197"/>
    <mergeCell ref="H198:I198"/>
    <mergeCell ref="H199:I199"/>
    <mergeCell ref="H228:I228"/>
    <mergeCell ref="H229:I229"/>
    <mergeCell ref="H220:I220"/>
    <mergeCell ref="H221:I221"/>
    <mergeCell ref="H223:I223"/>
    <mergeCell ref="H224:I224"/>
    <mergeCell ref="H225:I225"/>
    <mergeCell ref="H226:I226"/>
    <mergeCell ref="H227:I227"/>
    <mergeCell ref="F231:G231"/>
    <mergeCell ref="F232:G232"/>
    <mergeCell ref="F233:G233"/>
    <mergeCell ref="F234:G234"/>
    <mergeCell ref="F226:G226"/>
    <mergeCell ref="F227:G227"/>
    <mergeCell ref="F228:G228"/>
    <mergeCell ref="F229:G229"/>
    <mergeCell ref="F230:G230"/>
    <mergeCell ref="H230:I230"/>
    <mergeCell ref="H231:I231"/>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H212:I212"/>
    <mergeCell ref="F212:G212"/>
    <mergeCell ref="F213:G213"/>
    <mergeCell ref="F214:G214"/>
    <mergeCell ref="F215:G215"/>
    <mergeCell ref="F216:G216"/>
    <mergeCell ref="F217:G217"/>
    <mergeCell ref="F218:G218"/>
    <mergeCell ref="H213:I213"/>
    <mergeCell ref="H214:I214"/>
    <mergeCell ref="H215:I215"/>
    <mergeCell ref="H216:I216"/>
    <mergeCell ref="H217:I217"/>
    <mergeCell ref="H218:I218"/>
    <mergeCell ref="H219:I219"/>
    <mergeCell ref="F219:G219"/>
    <mergeCell ref="F220:G220"/>
    <mergeCell ref="F221:G221"/>
    <mergeCell ref="F222:G222"/>
    <mergeCell ref="F223:G223"/>
    <mergeCell ref="F224:G224"/>
    <mergeCell ref="F225:G225"/>
    <mergeCell ref="H232:I232"/>
    <mergeCell ref="H234:I234"/>
    <mergeCell ref="F235:G235"/>
    <mergeCell ref="H235:I235"/>
    <mergeCell ref="F236:G236"/>
    <mergeCell ref="H236:I236"/>
    <mergeCell ref="F237:G237"/>
    <mergeCell ref="F260:G260"/>
    <mergeCell ref="F261:G261"/>
    <mergeCell ref="F262:G262"/>
    <mergeCell ref="F263:G263"/>
    <mergeCell ref="F265:G265"/>
    <mergeCell ref="F266:G266"/>
    <mergeCell ref="F267:G267"/>
    <mergeCell ref="F268:G268"/>
    <mergeCell ref="F269:G269"/>
    <mergeCell ref="F270:G270"/>
    <mergeCell ref="F271:G271"/>
    <mergeCell ref="F273:G273"/>
    <mergeCell ref="F274:G274"/>
    <mergeCell ref="F275:G275"/>
    <mergeCell ref="F276:G276"/>
    <mergeCell ref="F278:G278"/>
    <mergeCell ref="F279:G279"/>
    <mergeCell ref="F280:G280"/>
    <mergeCell ref="F281:G281"/>
    <mergeCell ref="F282:G282"/>
    <mergeCell ref="F283:G283"/>
    <mergeCell ref="F291:G291"/>
    <mergeCell ref="F294:G294"/>
    <mergeCell ref="F295:G295"/>
    <mergeCell ref="F296:G296"/>
    <mergeCell ref="F297:G297"/>
    <mergeCell ref="F284:G284"/>
    <mergeCell ref="F285:G285"/>
    <mergeCell ref="F286:G286"/>
    <mergeCell ref="F287:G287"/>
    <mergeCell ref="F288:G288"/>
    <mergeCell ref="F289:G289"/>
    <mergeCell ref="F290:G290"/>
    <mergeCell ref="H272:I272"/>
    <mergeCell ref="H273:I273"/>
    <mergeCell ref="H274:I274"/>
    <mergeCell ref="H275:I275"/>
    <mergeCell ref="H276:I276"/>
    <mergeCell ref="H277:I277"/>
    <mergeCell ref="H279:I279"/>
    <mergeCell ref="H292:I292"/>
    <mergeCell ref="H293:I293"/>
    <mergeCell ref="H294:I294"/>
    <mergeCell ref="H295:I295"/>
    <mergeCell ref="H296:I296"/>
    <mergeCell ref="H297:I297"/>
    <mergeCell ref="H280:I280"/>
    <mergeCell ref="H283:I283"/>
    <mergeCell ref="H287:I287"/>
    <mergeCell ref="H288:I288"/>
    <mergeCell ref="H289:I289"/>
    <mergeCell ref="H290:I290"/>
    <mergeCell ref="H291:I291"/>
    <mergeCell ref="F238:G238"/>
    <mergeCell ref="F239:G239"/>
    <mergeCell ref="H239:I239"/>
    <mergeCell ref="F240:G240"/>
    <mergeCell ref="H240:I240"/>
    <mergeCell ref="F241:G241"/>
    <mergeCell ref="H241:I241"/>
    <mergeCell ref="F242:G242"/>
    <mergeCell ref="H242:I242"/>
    <mergeCell ref="F243:G243"/>
    <mergeCell ref="H243:I243"/>
    <mergeCell ref="F244:G244"/>
    <mergeCell ref="H244:I244"/>
    <mergeCell ref="H245:I245"/>
    <mergeCell ref="F245:G245"/>
    <mergeCell ref="F246:G246"/>
    <mergeCell ref="F247:G247"/>
    <mergeCell ref="H247:I247"/>
    <mergeCell ref="F248:G248"/>
    <mergeCell ref="H248:I248"/>
    <mergeCell ref="H249:I249"/>
    <mergeCell ref="F249:G249"/>
    <mergeCell ref="F250:G250"/>
    <mergeCell ref="F251:G251"/>
    <mergeCell ref="H251:I251"/>
    <mergeCell ref="F252:G252"/>
    <mergeCell ref="H252:I252"/>
    <mergeCell ref="H253:I253"/>
    <mergeCell ref="F253:G253"/>
    <mergeCell ref="F254:G254"/>
    <mergeCell ref="F255:G255"/>
    <mergeCell ref="F256:G256"/>
    <mergeCell ref="F257:G257"/>
    <mergeCell ref="F258:G258"/>
    <mergeCell ref="F259:G259"/>
    <mergeCell ref="H254:I254"/>
    <mergeCell ref="H255:I255"/>
    <mergeCell ref="H256:I256"/>
    <mergeCell ref="H257:J257"/>
    <mergeCell ref="H258:I258"/>
    <mergeCell ref="H260:I260"/>
    <mergeCell ref="H261:I261"/>
    <mergeCell ref="H263:I263"/>
    <mergeCell ref="H264:I264"/>
    <mergeCell ref="H265:I265"/>
    <mergeCell ref="H268:I268"/>
    <mergeCell ref="H269:I269"/>
    <mergeCell ref="H270:I270"/>
    <mergeCell ref="H271:I271"/>
    <mergeCell ref="F31:G31"/>
    <mergeCell ref="F33:G33"/>
    <mergeCell ref="F34:G34"/>
    <mergeCell ref="F35:G35"/>
    <mergeCell ref="F36:G36"/>
    <mergeCell ref="F37:G37"/>
    <mergeCell ref="F38:G38"/>
    <mergeCell ref="F24:G24"/>
    <mergeCell ref="F25:G25"/>
    <mergeCell ref="F26:G26"/>
    <mergeCell ref="F27:G27"/>
    <mergeCell ref="F28:G28"/>
    <mergeCell ref="F29:G29"/>
    <mergeCell ref="F30:G30"/>
    <mergeCell ref="H24:I24"/>
    <mergeCell ref="H25:I25"/>
    <mergeCell ref="H26:I26"/>
    <mergeCell ref="H27:I27"/>
    <mergeCell ref="H28:I28"/>
    <mergeCell ref="H29:I29"/>
    <mergeCell ref="H32:I32"/>
    <mergeCell ref="H33:I33"/>
    <mergeCell ref="H34:I34"/>
    <mergeCell ref="H35:I35"/>
    <mergeCell ref="H36:I36"/>
    <mergeCell ref="H37:I37"/>
    <mergeCell ref="H38:I38"/>
    <mergeCell ref="H39:I39"/>
    <mergeCell ref="F43:G43"/>
    <mergeCell ref="F44:G44"/>
    <mergeCell ref="F45:G45"/>
    <mergeCell ref="F46:G46"/>
    <mergeCell ref="F40:G40"/>
    <mergeCell ref="H40:I40"/>
    <mergeCell ref="F41:G41"/>
    <mergeCell ref="H41:I41"/>
    <mergeCell ref="F42:G42"/>
    <mergeCell ref="H42:I42"/>
    <mergeCell ref="H43:I43"/>
    <mergeCell ref="H44:I44"/>
    <mergeCell ref="H46:I46"/>
    <mergeCell ref="F47:G47"/>
    <mergeCell ref="H47:I47"/>
    <mergeCell ref="F48:G48"/>
    <mergeCell ref="H48:I48"/>
    <mergeCell ref="H49:I49"/>
    <mergeCell ref="F49:G49"/>
    <mergeCell ref="F50:G50"/>
    <mergeCell ref="F51:G51"/>
    <mergeCell ref="H51:I51"/>
    <mergeCell ref="F52:G52"/>
    <mergeCell ref="H52:I52"/>
    <mergeCell ref="H53:I53"/>
    <mergeCell ref="H59:J59"/>
    <mergeCell ref="F2:G2"/>
    <mergeCell ref="H2:I2"/>
    <mergeCell ref="F3:G3"/>
    <mergeCell ref="H3:I3"/>
    <mergeCell ref="F4:G4"/>
    <mergeCell ref="F5:G5"/>
    <mergeCell ref="H5:I5"/>
    <mergeCell ref="F6:G6"/>
    <mergeCell ref="H6:I6"/>
    <mergeCell ref="F7:G7"/>
    <mergeCell ref="H7:I7"/>
    <mergeCell ref="F8:G8"/>
    <mergeCell ref="H8:I8"/>
    <mergeCell ref="H9:I9"/>
    <mergeCell ref="F9:G9"/>
    <mergeCell ref="F10:G10"/>
    <mergeCell ref="F11:G11"/>
    <mergeCell ref="F12:G12"/>
    <mergeCell ref="F13:G13"/>
    <mergeCell ref="F14:G14"/>
    <mergeCell ref="F15:G15"/>
    <mergeCell ref="H10:I10"/>
    <mergeCell ref="H11:I11"/>
    <mergeCell ref="H12:I12"/>
    <mergeCell ref="H13:I13"/>
    <mergeCell ref="H14:I14"/>
    <mergeCell ref="H15:I15"/>
    <mergeCell ref="H16:I16"/>
    <mergeCell ref="F16:G16"/>
    <mergeCell ref="F17:G17"/>
    <mergeCell ref="F18:G18"/>
    <mergeCell ref="F19:G19"/>
    <mergeCell ref="F21:G21"/>
    <mergeCell ref="F22:G22"/>
    <mergeCell ref="F23:G23"/>
    <mergeCell ref="H17:I17"/>
    <mergeCell ref="H18:I18"/>
    <mergeCell ref="H19:I19"/>
    <mergeCell ref="H20:I20"/>
    <mergeCell ref="H21:I21"/>
    <mergeCell ref="H22:I22"/>
    <mergeCell ref="H23:I23"/>
    <mergeCell ref="F53:G53"/>
    <mergeCell ref="F54:G54"/>
    <mergeCell ref="H54:I54"/>
    <mergeCell ref="F55:G55"/>
    <mergeCell ref="H55:I55"/>
    <mergeCell ref="F56:G56"/>
    <mergeCell ref="H56:I56"/>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H210:I210"/>
    <mergeCell ref="H211:I211"/>
    <mergeCell ref="H200:I200"/>
    <mergeCell ref="H201:I201"/>
    <mergeCell ref="H203:I203"/>
    <mergeCell ref="H206:I206"/>
    <mergeCell ref="H207:I207"/>
    <mergeCell ref="H208:I208"/>
    <mergeCell ref="H209:I209"/>
  </mergeCell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D14"/>
    <hyperlink r:id="rId14" ref="M14"/>
    <hyperlink r:id="rId15" ref="M15"/>
    <hyperlink r:id="rId16" ref="M16"/>
    <hyperlink r:id="rId17" ref="D17"/>
    <hyperlink r:id="rId18" ref="M17"/>
    <hyperlink r:id="rId19" ref="M18"/>
    <hyperlink r:id="rId20" ref="D19"/>
    <hyperlink r:id="rId21" ref="M19"/>
    <hyperlink r:id="rId22" ref="M20"/>
    <hyperlink r:id="rId23" ref="D21"/>
    <hyperlink r:id="rId24" ref="M21"/>
    <hyperlink r:id="rId25" ref="M22"/>
    <hyperlink r:id="rId26" ref="D23"/>
    <hyperlink r:id="rId27" ref="M23"/>
    <hyperlink r:id="rId28" ref="M24"/>
    <hyperlink r:id="rId29" ref="D25"/>
    <hyperlink r:id="rId30" ref="M25"/>
    <hyperlink r:id="rId31" ref="M26"/>
    <hyperlink r:id="rId32" ref="M27"/>
    <hyperlink r:id="rId33" ref="M28"/>
    <hyperlink r:id="rId34" ref="M29"/>
    <hyperlink r:id="rId35" ref="M30"/>
    <hyperlink r:id="rId36" ref="D31"/>
    <hyperlink r:id="rId37" ref="M31"/>
    <hyperlink r:id="rId38" ref="D32"/>
    <hyperlink r:id="rId39" ref="M32"/>
    <hyperlink r:id="rId40" ref="M33"/>
    <hyperlink r:id="rId41" ref="M34"/>
    <hyperlink r:id="rId42" ref="M35"/>
    <hyperlink r:id="rId43" ref="M36"/>
    <hyperlink r:id="rId44" ref="M37"/>
    <hyperlink r:id="rId45" ref="M38"/>
    <hyperlink r:id="rId46" ref="M39"/>
    <hyperlink r:id="rId47" ref="M40"/>
    <hyperlink r:id="rId48" ref="M41"/>
    <hyperlink r:id="rId49" ref="M42"/>
    <hyperlink r:id="rId50" ref="M43"/>
    <hyperlink r:id="rId51" ref="M44"/>
    <hyperlink r:id="rId52" ref="D45"/>
    <hyperlink r:id="rId53" ref="M45"/>
    <hyperlink r:id="rId54" ref="M46"/>
    <hyperlink r:id="rId55" ref="M47"/>
    <hyperlink r:id="rId56" ref="M48"/>
    <hyperlink r:id="rId57" ref="M49"/>
    <hyperlink r:id="rId58" ref="M50"/>
    <hyperlink r:id="rId59" ref="M51"/>
    <hyperlink r:id="rId60" ref="M52"/>
    <hyperlink r:id="rId61" ref="M53"/>
    <hyperlink r:id="rId62" ref="D54"/>
    <hyperlink r:id="rId63" ref="M54"/>
    <hyperlink r:id="rId64" ref="M55"/>
    <hyperlink r:id="rId65" ref="M56"/>
    <hyperlink r:id="rId66" ref="M57"/>
    <hyperlink r:id="rId67" ref="M58"/>
    <hyperlink r:id="rId68" ref="D59"/>
    <hyperlink r:id="rId69" ref="M59"/>
    <hyperlink r:id="rId70" ref="M60"/>
    <hyperlink r:id="rId71" ref="D61"/>
    <hyperlink r:id="rId72" ref="M61"/>
    <hyperlink r:id="rId73" ref="M62"/>
    <hyperlink r:id="rId74" ref="M63"/>
    <hyperlink r:id="rId75" ref="D64"/>
    <hyperlink r:id="rId76" ref="M64"/>
    <hyperlink r:id="rId77" ref="D65"/>
    <hyperlink r:id="rId78" ref="M65"/>
    <hyperlink r:id="rId79" ref="M66"/>
    <hyperlink r:id="rId80" ref="M67"/>
    <hyperlink r:id="rId81" ref="D68"/>
    <hyperlink r:id="rId82" ref="M68"/>
    <hyperlink r:id="rId83" ref="M69"/>
    <hyperlink r:id="rId84" ref="M70"/>
    <hyperlink r:id="rId85" ref="D71"/>
    <hyperlink r:id="rId86" ref="M71"/>
    <hyperlink r:id="rId87" ref="M72"/>
    <hyperlink r:id="rId88" ref="D73"/>
    <hyperlink r:id="rId89" ref="M73"/>
    <hyperlink r:id="rId90" ref="M74"/>
    <hyperlink r:id="rId91" ref="M75"/>
    <hyperlink r:id="rId92" ref="D76"/>
    <hyperlink r:id="rId93" ref="M76"/>
    <hyperlink r:id="rId94" ref="D77"/>
    <hyperlink r:id="rId95" ref="M77"/>
    <hyperlink r:id="rId96" ref="D78"/>
    <hyperlink r:id="rId97" ref="M78"/>
    <hyperlink r:id="rId98" ref="M79"/>
    <hyperlink r:id="rId99" ref="D80"/>
    <hyperlink r:id="rId100" ref="M80"/>
    <hyperlink r:id="rId101" ref="M81"/>
    <hyperlink r:id="rId102" ref="M82"/>
    <hyperlink r:id="rId103" ref="M83"/>
    <hyperlink r:id="rId104" ref="M84"/>
    <hyperlink r:id="rId105" ref="D85"/>
    <hyperlink r:id="rId106" ref="M85"/>
    <hyperlink r:id="rId107" ref="M86"/>
    <hyperlink r:id="rId108" ref="M87"/>
    <hyperlink r:id="rId109" ref="D88"/>
    <hyperlink r:id="rId110" ref="M88"/>
    <hyperlink r:id="rId111" ref="D89"/>
    <hyperlink r:id="rId112" ref="M89"/>
    <hyperlink r:id="rId113" ref="M90"/>
    <hyperlink r:id="rId114" ref="M91"/>
    <hyperlink r:id="rId115" ref="D92"/>
    <hyperlink r:id="rId116" ref="M92"/>
    <hyperlink r:id="rId117" ref="D93"/>
    <hyperlink r:id="rId118" ref="M93"/>
    <hyperlink r:id="rId119" ref="D94"/>
    <hyperlink r:id="rId120" ref="M94"/>
    <hyperlink r:id="rId121" ref="D95"/>
    <hyperlink r:id="rId122" ref="M95"/>
    <hyperlink r:id="rId123" ref="D96"/>
    <hyperlink r:id="rId124" ref="M96"/>
    <hyperlink r:id="rId125" ref="D97"/>
    <hyperlink r:id="rId126" ref="M97"/>
    <hyperlink r:id="rId127" ref="D98"/>
    <hyperlink r:id="rId128" ref="M98"/>
    <hyperlink r:id="rId129" ref="M99"/>
    <hyperlink r:id="rId130" ref="D100"/>
    <hyperlink r:id="rId131" ref="M100"/>
    <hyperlink r:id="rId132" ref="M101"/>
    <hyperlink r:id="rId133" ref="D102"/>
    <hyperlink r:id="rId134" ref="M102"/>
    <hyperlink r:id="rId135" ref="D103"/>
    <hyperlink r:id="rId136" ref="M103"/>
    <hyperlink r:id="rId137" ref="M104"/>
    <hyperlink r:id="rId138" ref="D105"/>
    <hyperlink r:id="rId139" ref="M105"/>
    <hyperlink r:id="rId140" ref="D106"/>
    <hyperlink r:id="rId141" ref="M106"/>
    <hyperlink r:id="rId142" ref="M107"/>
    <hyperlink r:id="rId143" ref="M108"/>
    <hyperlink r:id="rId144" ref="D109"/>
    <hyperlink r:id="rId145" ref="M109"/>
    <hyperlink r:id="rId146" ref="D110"/>
    <hyperlink r:id="rId147" ref="M110"/>
    <hyperlink r:id="rId148" ref="D111"/>
    <hyperlink r:id="rId149" ref="M111"/>
    <hyperlink r:id="rId150" ref="M112"/>
    <hyperlink r:id="rId151" ref="D113"/>
    <hyperlink r:id="rId152" ref="M113"/>
    <hyperlink r:id="rId153" ref="D114"/>
    <hyperlink r:id="rId154" ref="M114"/>
    <hyperlink r:id="rId155" ref="D115"/>
    <hyperlink r:id="rId156" ref="M115"/>
    <hyperlink r:id="rId157" ref="M116"/>
    <hyperlink r:id="rId158" ref="M117"/>
    <hyperlink r:id="rId159" ref="D118"/>
    <hyperlink r:id="rId160" ref="M118"/>
    <hyperlink r:id="rId161" ref="M119"/>
    <hyperlink r:id="rId162" ref="D120"/>
    <hyperlink r:id="rId163" ref="M120"/>
    <hyperlink r:id="rId164" ref="M121"/>
    <hyperlink r:id="rId165" ref="D122"/>
    <hyperlink r:id="rId166" ref="M122"/>
    <hyperlink r:id="rId167" ref="D123"/>
    <hyperlink r:id="rId168" ref="M123"/>
    <hyperlink r:id="rId169" ref="M124"/>
    <hyperlink r:id="rId170" ref="D125"/>
    <hyperlink r:id="rId171" ref="M125"/>
    <hyperlink r:id="rId172" ref="D126"/>
    <hyperlink r:id="rId173" ref="M126"/>
    <hyperlink r:id="rId174" ref="M127"/>
    <hyperlink r:id="rId175" ref="M128"/>
    <hyperlink r:id="rId176" ref="M129"/>
    <hyperlink r:id="rId177" ref="M130"/>
    <hyperlink r:id="rId178" ref="M131"/>
    <hyperlink r:id="rId179" ref="M132"/>
    <hyperlink r:id="rId180" ref="M133"/>
    <hyperlink r:id="rId181" ref="M134"/>
    <hyperlink r:id="rId182" ref="M135"/>
    <hyperlink r:id="rId183" ref="D136"/>
    <hyperlink r:id="rId184" ref="M136"/>
    <hyperlink r:id="rId185" ref="D137"/>
    <hyperlink r:id="rId186" ref="M137"/>
    <hyperlink r:id="rId187" ref="D138"/>
    <hyperlink r:id="rId188" ref="M138"/>
    <hyperlink r:id="rId189" ref="D139"/>
    <hyperlink r:id="rId190" ref="M139"/>
    <hyperlink r:id="rId191" ref="D140"/>
    <hyperlink r:id="rId192" ref="M140"/>
    <hyperlink r:id="rId193" ref="D141"/>
    <hyperlink r:id="rId194" ref="M141"/>
    <hyperlink r:id="rId195" ref="M142"/>
    <hyperlink r:id="rId196" ref="D143"/>
    <hyperlink r:id="rId197" ref="M143"/>
    <hyperlink r:id="rId198" ref="D144"/>
    <hyperlink r:id="rId199" ref="M144"/>
    <hyperlink r:id="rId200" ref="D145"/>
    <hyperlink r:id="rId201" ref="M145"/>
    <hyperlink r:id="rId202" ref="M146"/>
    <hyperlink r:id="rId203" ref="M147"/>
    <hyperlink r:id="rId204" ref="D148"/>
    <hyperlink r:id="rId205" ref="M148"/>
    <hyperlink r:id="rId206" ref="D149"/>
    <hyperlink r:id="rId207" ref="M149"/>
    <hyperlink r:id="rId208" ref="D150"/>
    <hyperlink r:id="rId209" ref="M150"/>
    <hyperlink r:id="rId210" ref="M151"/>
    <hyperlink r:id="rId211" ref="D152"/>
    <hyperlink r:id="rId212" ref="M152"/>
    <hyperlink r:id="rId213" ref="M153"/>
    <hyperlink r:id="rId214" ref="D154"/>
    <hyperlink r:id="rId215" ref="M154"/>
    <hyperlink r:id="rId216" ref="D155"/>
    <hyperlink r:id="rId217" ref="M155"/>
    <hyperlink r:id="rId218" ref="D156"/>
    <hyperlink r:id="rId219" ref="M156"/>
    <hyperlink r:id="rId220" ref="D157"/>
    <hyperlink r:id="rId221" ref="M157"/>
    <hyperlink r:id="rId222" ref="D158"/>
    <hyperlink r:id="rId223" ref="M158"/>
    <hyperlink r:id="rId224" ref="D159"/>
    <hyperlink r:id="rId225" ref="M159"/>
    <hyperlink r:id="rId226" ref="M160"/>
    <hyperlink r:id="rId227" ref="M161"/>
    <hyperlink r:id="rId228" ref="D162"/>
    <hyperlink r:id="rId229" ref="M162"/>
    <hyperlink r:id="rId230" ref="D163"/>
    <hyperlink r:id="rId231" ref="M163"/>
    <hyperlink r:id="rId232" ref="M164"/>
    <hyperlink r:id="rId233" ref="M165"/>
    <hyperlink r:id="rId234" ref="D166"/>
    <hyperlink r:id="rId235" ref="M166"/>
    <hyperlink r:id="rId236" ref="M167"/>
    <hyperlink r:id="rId237" ref="D168"/>
    <hyperlink r:id="rId238" ref="M168"/>
    <hyperlink r:id="rId239" ref="D169"/>
    <hyperlink r:id="rId240" ref="M169"/>
    <hyperlink r:id="rId241" ref="D170"/>
    <hyperlink r:id="rId242" ref="M170"/>
    <hyperlink r:id="rId243" ref="D171"/>
    <hyperlink r:id="rId244" ref="M171"/>
    <hyperlink r:id="rId245" ref="M172"/>
    <hyperlink r:id="rId246" ref="D173"/>
    <hyperlink r:id="rId247" ref="M173"/>
    <hyperlink r:id="rId248" ref="D174"/>
    <hyperlink r:id="rId249" ref="M174"/>
    <hyperlink r:id="rId250" ref="M175"/>
    <hyperlink r:id="rId251" ref="D176"/>
    <hyperlink r:id="rId252" ref="M176"/>
    <hyperlink r:id="rId253" ref="D177"/>
    <hyperlink r:id="rId254" ref="M177"/>
    <hyperlink r:id="rId255" ref="D178"/>
    <hyperlink r:id="rId256" ref="M178"/>
    <hyperlink r:id="rId257" ref="M179"/>
    <hyperlink r:id="rId258" ref="M180"/>
    <hyperlink r:id="rId259" ref="D181"/>
    <hyperlink r:id="rId260" ref="M181"/>
    <hyperlink r:id="rId261" ref="M182"/>
    <hyperlink r:id="rId262" ref="D183"/>
    <hyperlink r:id="rId263" ref="M183"/>
    <hyperlink r:id="rId264" ref="M184"/>
    <hyperlink r:id="rId265" ref="M185"/>
    <hyperlink r:id="rId266" ref="M186"/>
    <hyperlink r:id="rId267" ref="D187"/>
    <hyperlink r:id="rId268" ref="M187"/>
    <hyperlink r:id="rId269" ref="D188"/>
    <hyperlink r:id="rId270" ref="M188"/>
    <hyperlink r:id="rId271" ref="D189"/>
    <hyperlink r:id="rId272" ref="M189"/>
    <hyperlink r:id="rId273" ref="M190"/>
    <hyperlink r:id="rId274" ref="M191"/>
    <hyperlink r:id="rId275" ref="M192"/>
    <hyperlink r:id="rId276" ref="M193"/>
    <hyperlink r:id="rId277" ref="M194"/>
    <hyperlink r:id="rId278" ref="D195"/>
    <hyperlink r:id="rId279" ref="M195"/>
    <hyperlink r:id="rId280" ref="M196"/>
    <hyperlink r:id="rId281" ref="D197"/>
    <hyperlink r:id="rId282" ref="M197"/>
    <hyperlink r:id="rId283" ref="M198"/>
    <hyperlink r:id="rId284" ref="M199"/>
    <hyperlink r:id="rId285" ref="M200"/>
    <hyperlink r:id="rId286" ref="M201"/>
    <hyperlink r:id="rId287" ref="D202"/>
    <hyperlink r:id="rId288" ref="M202"/>
    <hyperlink r:id="rId289" ref="D203"/>
    <hyperlink r:id="rId290" ref="M203"/>
    <hyperlink r:id="rId291" ref="M204"/>
    <hyperlink r:id="rId292" ref="D205"/>
    <hyperlink r:id="rId293" ref="M205"/>
    <hyperlink r:id="rId294" ref="D206"/>
    <hyperlink r:id="rId295" ref="M206"/>
    <hyperlink r:id="rId296" ref="D207"/>
    <hyperlink r:id="rId297" ref="M207"/>
    <hyperlink r:id="rId298" ref="M208"/>
    <hyperlink r:id="rId299" ref="D209"/>
    <hyperlink r:id="rId300" ref="M209"/>
    <hyperlink r:id="rId301" ref="D210"/>
    <hyperlink r:id="rId302" ref="M210"/>
    <hyperlink r:id="rId303" ref="D211"/>
    <hyperlink r:id="rId304" ref="M211"/>
    <hyperlink r:id="rId305" ref="D212"/>
    <hyperlink r:id="rId306" ref="M212"/>
    <hyperlink r:id="rId307" ref="D213"/>
    <hyperlink r:id="rId308" ref="M213"/>
    <hyperlink r:id="rId309" ref="D214"/>
    <hyperlink r:id="rId310" ref="M214"/>
    <hyperlink r:id="rId311" ref="D215"/>
    <hyperlink r:id="rId312" ref="M215"/>
    <hyperlink r:id="rId313" ref="M216"/>
    <hyperlink r:id="rId314" ref="D217"/>
    <hyperlink r:id="rId315" ref="M217"/>
    <hyperlink r:id="rId316" ref="D218"/>
    <hyperlink r:id="rId317" ref="M218"/>
    <hyperlink r:id="rId318" ref="D219"/>
    <hyperlink r:id="rId319" ref="M219"/>
    <hyperlink r:id="rId320" ref="M220"/>
    <hyperlink r:id="rId321" ref="D221"/>
    <hyperlink r:id="rId322" ref="M221"/>
    <hyperlink r:id="rId323" ref="D222"/>
    <hyperlink r:id="rId324" ref="M222"/>
    <hyperlink r:id="rId325" ref="M223"/>
    <hyperlink r:id="rId326" ref="M224"/>
    <hyperlink r:id="rId327" ref="M225"/>
    <hyperlink r:id="rId328" ref="D226"/>
    <hyperlink r:id="rId329" ref="M226"/>
    <hyperlink r:id="rId330" ref="M227"/>
    <hyperlink r:id="rId331" ref="M228"/>
    <hyperlink r:id="rId332" ref="M229"/>
    <hyperlink r:id="rId333" ref="M230"/>
    <hyperlink r:id="rId334" ref="D231"/>
    <hyperlink r:id="rId335" ref="M231"/>
    <hyperlink r:id="rId336" ref="D232"/>
    <hyperlink r:id="rId337" ref="M232"/>
    <hyperlink r:id="rId338" ref="M233"/>
    <hyperlink r:id="rId339" ref="M234"/>
    <hyperlink r:id="rId340" ref="D235"/>
    <hyperlink r:id="rId341" ref="M235"/>
    <hyperlink r:id="rId342" ref="M236"/>
    <hyperlink r:id="rId343" ref="D237"/>
    <hyperlink r:id="rId344" ref="M237"/>
    <hyperlink r:id="rId345" ref="D238"/>
    <hyperlink r:id="rId346" ref="M238"/>
    <hyperlink r:id="rId347" ref="M239"/>
    <hyperlink r:id="rId348" ref="D240"/>
    <hyperlink r:id="rId349" ref="M240"/>
    <hyperlink r:id="rId350" ref="D241"/>
    <hyperlink r:id="rId351" ref="M241"/>
    <hyperlink r:id="rId352" ref="M242"/>
    <hyperlink r:id="rId353" ref="M243"/>
    <hyperlink r:id="rId354" ref="M244"/>
    <hyperlink r:id="rId355" ref="D245"/>
    <hyperlink r:id="rId356" ref="M245"/>
    <hyperlink r:id="rId357" ref="M246"/>
    <hyperlink r:id="rId358" ref="M247"/>
    <hyperlink r:id="rId359" ref="M248"/>
    <hyperlink r:id="rId360" ref="D249"/>
    <hyperlink r:id="rId361" ref="M249"/>
    <hyperlink r:id="rId362" ref="M250"/>
    <hyperlink r:id="rId363" ref="M251"/>
    <hyperlink r:id="rId364" ref="M252"/>
    <hyperlink r:id="rId365" ref="M253"/>
    <hyperlink r:id="rId366" ref="D254"/>
    <hyperlink r:id="rId367" ref="M254"/>
    <hyperlink r:id="rId368" ref="M255"/>
    <hyperlink r:id="rId369" ref="M256"/>
    <hyperlink r:id="rId370" ref="D257"/>
    <hyperlink r:id="rId371" ref="M257"/>
    <hyperlink r:id="rId372" ref="D258"/>
    <hyperlink r:id="rId373" ref="M258"/>
    <hyperlink r:id="rId374" ref="M259"/>
    <hyperlink r:id="rId375" ref="M260"/>
    <hyperlink r:id="rId376" ref="D261"/>
    <hyperlink r:id="rId377" ref="M261"/>
    <hyperlink r:id="rId378" ref="D262"/>
    <hyperlink r:id="rId379" ref="M262"/>
    <hyperlink r:id="rId380" ref="D263"/>
    <hyperlink r:id="rId381" ref="M263"/>
    <hyperlink r:id="rId382" ref="D264"/>
    <hyperlink r:id="rId383" ref="M264"/>
    <hyperlink r:id="rId384" ref="D265"/>
    <hyperlink r:id="rId385" ref="M265"/>
    <hyperlink r:id="rId386" ref="D266"/>
    <hyperlink r:id="rId387" ref="M266"/>
    <hyperlink r:id="rId388" ref="D267"/>
    <hyperlink r:id="rId389" ref="M267"/>
    <hyperlink r:id="rId390" ref="D268"/>
    <hyperlink r:id="rId391" ref="M268"/>
    <hyperlink r:id="rId392" ref="M269"/>
    <hyperlink r:id="rId393" ref="M270"/>
    <hyperlink r:id="rId394" ref="D271"/>
    <hyperlink r:id="rId395" ref="M271"/>
    <hyperlink r:id="rId396" ref="M272"/>
    <hyperlink r:id="rId397" ref="M273"/>
    <hyperlink r:id="rId398" ref="M274"/>
    <hyperlink r:id="rId399" ref="D275"/>
    <hyperlink r:id="rId400" ref="M275"/>
    <hyperlink r:id="rId401" ref="D276"/>
    <hyperlink r:id="rId402" ref="M276"/>
    <hyperlink r:id="rId403" ref="D277"/>
    <hyperlink r:id="rId404" ref="M277"/>
    <hyperlink r:id="rId405" ref="D278"/>
    <hyperlink r:id="rId406" ref="M278"/>
    <hyperlink r:id="rId407" ref="D279"/>
    <hyperlink r:id="rId408" ref="M279"/>
    <hyperlink r:id="rId409" ref="M280"/>
    <hyperlink r:id="rId410" ref="D281"/>
    <hyperlink r:id="rId411" ref="M281"/>
    <hyperlink r:id="rId412" ref="D282"/>
    <hyperlink r:id="rId413" ref="M282"/>
    <hyperlink r:id="rId414" ref="D283"/>
    <hyperlink r:id="rId415" ref="M283"/>
    <hyperlink r:id="rId416" ref="M284"/>
    <hyperlink r:id="rId417" ref="M285"/>
    <hyperlink r:id="rId418" ref="D286"/>
    <hyperlink r:id="rId419" ref="M286"/>
    <hyperlink r:id="rId420" ref="M287"/>
    <hyperlink r:id="rId421" ref="D288"/>
    <hyperlink r:id="rId422" ref="M288"/>
    <hyperlink r:id="rId423" ref="M289"/>
    <hyperlink r:id="rId424" ref="M290"/>
    <hyperlink r:id="rId425" ref="M291"/>
    <hyperlink r:id="rId426" ref="D292"/>
    <hyperlink r:id="rId427" ref="M292"/>
    <hyperlink r:id="rId428" ref="M293"/>
    <hyperlink r:id="rId429" ref="M294"/>
    <hyperlink r:id="rId430" ref="D295"/>
    <hyperlink r:id="rId431" ref="M295"/>
    <hyperlink r:id="rId432" ref="D296"/>
    <hyperlink r:id="rId433" ref="M296"/>
    <hyperlink r:id="rId434" ref="D297"/>
    <hyperlink r:id="rId435" ref="M297"/>
  </hyperlinks>
  <drawing r:id="rId4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5.75"/>
    <col customWidth="1" min="6" max="6" width="32.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9" t="s">
        <v>1356</v>
      </c>
      <c r="B2" s="10">
        <v>2019.0</v>
      </c>
      <c r="C2" s="9" t="s">
        <v>1357</v>
      </c>
      <c r="D2" s="9" t="s">
        <v>1358</v>
      </c>
      <c r="E2" s="9" t="s">
        <v>1359</v>
      </c>
      <c r="F2" s="9" t="s">
        <v>1360</v>
      </c>
      <c r="H2" s="9" t="s">
        <v>18</v>
      </c>
      <c r="J2" s="11"/>
      <c r="K2" s="10">
        <v>0.0</v>
      </c>
      <c r="L2" s="9" t="s">
        <v>1359</v>
      </c>
      <c r="M2" s="12" t="s">
        <v>1361</v>
      </c>
    </row>
    <row r="3">
      <c r="A3" s="9" t="s">
        <v>1356</v>
      </c>
      <c r="B3" s="10">
        <v>2019.0</v>
      </c>
      <c r="C3" s="9" t="s">
        <v>1362</v>
      </c>
      <c r="D3" s="9" t="s">
        <v>1363</v>
      </c>
      <c r="E3" s="9" t="s">
        <v>1364</v>
      </c>
      <c r="F3" s="9" t="s">
        <v>297</v>
      </c>
      <c r="H3" s="9" t="s">
        <v>42</v>
      </c>
      <c r="K3" s="10">
        <v>0.0</v>
      </c>
      <c r="L3" s="9" t="s">
        <v>1364</v>
      </c>
      <c r="M3" s="12" t="s">
        <v>1365</v>
      </c>
    </row>
    <row r="4">
      <c r="A4" s="9" t="s">
        <v>1356</v>
      </c>
      <c r="B4" s="10">
        <v>2019.0</v>
      </c>
      <c r="C4" s="9" t="s">
        <v>1366</v>
      </c>
      <c r="D4" s="9" t="s">
        <v>1363</v>
      </c>
      <c r="E4" s="9" t="s">
        <v>1367</v>
      </c>
      <c r="F4" s="9" t="s">
        <v>17</v>
      </c>
      <c r="H4" s="9" t="s">
        <v>32</v>
      </c>
      <c r="J4" s="11"/>
      <c r="K4" s="10">
        <v>0.0</v>
      </c>
      <c r="L4" s="9" t="s">
        <v>1367</v>
      </c>
      <c r="M4" s="12" t="s">
        <v>1368</v>
      </c>
    </row>
    <row r="5">
      <c r="A5" s="9" t="s">
        <v>1356</v>
      </c>
      <c r="B5" s="10">
        <v>2019.0</v>
      </c>
      <c r="C5" s="9" t="s">
        <v>1369</v>
      </c>
      <c r="D5" s="12" t="s">
        <v>1370</v>
      </c>
      <c r="E5" s="9" t="s">
        <v>1371</v>
      </c>
      <c r="F5" s="9" t="s">
        <v>17</v>
      </c>
      <c r="H5" s="9" t="s">
        <v>32</v>
      </c>
      <c r="J5" s="11"/>
      <c r="K5" s="10">
        <v>1.0</v>
      </c>
      <c r="L5" s="9" t="s">
        <v>1371</v>
      </c>
      <c r="M5" s="12" t="s">
        <v>1372</v>
      </c>
    </row>
    <row r="6">
      <c r="A6" s="9" t="s">
        <v>1356</v>
      </c>
      <c r="B6" s="10">
        <v>2019.0</v>
      </c>
      <c r="C6" s="9" t="s">
        <v>1373</v>
      </c>
      <c r="D6" s="12" t="s">
        <v>15</v>
      </c>
      <c r="E6" s="9" t="s">
        <v>1374</v>
      </c>
      <c r="F6" s="9" t="s">
        <v>135</v>
      </c>
      <c r="H6" s="9" t="s">
        <v>32</v>
      </c>
      <c r="J6" s="11"/>
      <c r="K6" s="10">
        <v>0.0</v>
      </c>
      <c r="L6" s="9" t="s">
        <v>1374</v>
      </c>
      <c r="M6" s="12" t="s">
        <v>1375</v>
      </c>
    </row>
    <row r="7">
      <c r="A7" s="9" t="s">
        <v>1356</v>
      </c>
      <c r="B7" s="10">
        <v>2019.0</v>
      </c>
      <c r="C7" s="9" t="s">
        <v>1376</v>
      </c>
      <c r="D7" s="12" t="s">
        <v>21</v>
      </c>
      <c r="E7" s="9" t="s">
        <v>1377</v>
      </c>
      <c r="F7" s="15" t="s">
        <v>41</v>
      </c>
      <c r="H7" s="9" t="s">
        <v>32</v>
      </c>
      <c r="J7" s="11"/>
      <c r="K7" s="10" t="s">
        <v>1378</v>
      </c>
      <c r="L7" s="9" t="s">
        <v>1377</v>
      </c>
      <c r="M7" s="12" t="s">
        <v>1379</v>
      </c>
    </row>
    <row r="8">
      <c r="A8" s="9" t="s">
        <v>1356</v>
      </c>
      <c r="B8" s="10">
        <v>2019.0</v>
      </c>
      <c r="C8" s="9" t="s">
        <v>1380</v>
      </c>
      <c r="D8" s="9" t="s">
        <v>1363</v>
      </c>
      <c r="E8" s="9" t="s">
        <v>1381</v>
      </c>
      <c r="F8" s="9" t="s">
        <v>17</v>
      </c>
      <c r="H8" s="9" t="s">
        <v>32</v>
      </c>
      <c r="J8" s="11"/>
      <c r="K8" s="10">
        <v>0.0</v>
      </c>
      <c r="L8" s="9" t="s">
        <v>1381</v>
      </c>
      <c r="M8" s="12" t="s">
        <v>1382</v>
      </c>
    </row>
    <row r="9">
      <c r="A9" s="9" t="s">
        <v>1356</v>
      </c>
      <c r="B9" s="10">
        <v>2019.0</v>
      </c>
      <c r="C9" s="9" t="s">
        <v>1383</v>
      </c>
      <c r="D9" s="12" t="s">
        <v>264</v>
      </c>
      <c r="E9" s="9" t="s">
        <v>1384</v>
      </c>
      <c r="F9" s="9" t="s">
        <v>1385</v>
      </c>
      <c r="H9" s="9" t="s">
        <v>32</v>
      </c>
      <c r="J9" s="11"/>
      <c r="K9" s="10">
        <v>0.0</v>
      </c>
      <c r="L9" s="9" t="s">
        <v>1384</v>
      </c>
      <c r="M9" s="12" t="s">
        <v>1386</v>
      </c>
    </row>
    <row r="10">
      <c r="A10" s="9" t="s">
        <v>1356</v>
      </c>
      <c r="B10" s="10">
        <v>2020.0</v>
      </c>
      <c r="C10" s="9" t="s">
        <v>1387</v>
      </c>
      <c r="D10" s="12" t="s">
        <v>1033</v>
      </c>
      <c r="E10" s="9" t="s">
        <v>1388</v>
      </c>
      <c r="F10" s="9" t="s">
        <v>1385</v>
      </c>
      <c r="H10" s="9" t="s">
        <v>18</v>
      </c>
      <c r="J10" s="11"/>
      <c r="K10" s="10">
        <v>0.0</v>
      </c>
      <c r="L10" s="9" t="s">
        <v>1388</v>
      </c>
      <c r="M10" s="12" t="s">
        <v>1389</v>
      </c>
    </row>
    <row r="11">
      <c r="A11" s="9" t="s">
        <v>1356</v>
      </c>
      <c r="B11" s="10">
        <v>2020.0</v>
      </c>
      <c r="C11" s="9" t="s">
        <v>1390</v>
      </c>
      <c r="D11" s="9" t="s">
        <v>1391</v>
      </c>
      <c r="E11" s="9" t="s">
        <v>1392</v>
      </c>
      <c r="F11" s="9" t="s">
        <v>27</v>
      </c>
      <c r="H11" s="9" t="s">
        <v>18</v>
      </c>
      <c r="J11" s="11"/>
      <c r="K11" s="10">
        <v>1.0</v>
      </c>
      <c r="L11" s="9" t="s">
        <v>1392</v>
      </c>
      <c r="M11" s="12" t="s">
        <v>1393</v>
      </c>
    </row>
    <row r="12">
      <c r="A12" s="9" t="s">
        <v>1356</v>
      </c>
      <c r="B12" s="10">
        <v>2020.0</v>
      </c>
      <c r="C12" s="9" t="s">
        <v>1394</v>
      </c>
      <c r="D12" s="9" t="s">
        <v>1395</v>
      </c>
      <c r="E12" s="9" t="s">
        <v>1396</v>
      </c>
      <c r="F12" s="15" t="s">
        <v>1385</v>
      </c>
      <c r="H12" s="9" t="s">
        <v>18</v>
      </c>
      <c r="J12" s="11"/>
      <c r="K12" s="10">
        <v>0.0</v>
      </c>
      <c r="L12" s="9" t="s">
        <v>1396</v>
      </c>
      <c r="M12" s="12" t="s">
        <v>1397</v>
      </c>
    </row>
    <row r="13">
      <c r="A13" s="9" t="s">
        <v>1356</v>
      </c>
      <c r="B13" s="10">
        <v>2020.0</v>
      </c>
      <c r="C13" s="9" t="s">
        <v>1398</v>
      </c>
      <c r="D13" s="9" t="s">
        <v>1395</v>
      </c>
      <c r="E13" s="9" t="s">
        <v>1399</v>
      </c>
      <c r="F13" s="15" t="s">
        <v>1385</v>
      </c>
      <c r="H13" s="9" t="s">
        <v>32</v>
      </c>
      <c r="J13" s="11"/>
      <c r="K13" s="10">
        <v>0.0</v>
      </c>
      <c r="L13" s="9" t="s">
        <v>1399</v>
      </c>
      <c r="M13" s="12" t="s">
        <v>1400</v>
      </c>
    </row>
    <row r="14">
      <c r="A14" s="9" t="s">
        <v>1356</v>
      </c>
      <c r="B14" s="10">
        <v>2020.0</v>
      </c>
      <c r="C14" s="9" t="s">
        <v>851</v>
      </c>
      <c r="D14" s="9" t="s">
        <v>1363</v>
      </c>
      <c r="E14" s="9" t="s">
        <v>1401</v>
      </c>
      <c r="F14" s="15" t="s">
        <v>1385</v>
      </c>
      <c r="H14" s="9" t="s">
        <v>32</v>
      </c>
      <c r="J14" s="11"/>
      <c r="K14" s="10">
        <v>0.0</v>
      </c>
      <c r="L14" s="9" t="s">
        <v>1401</v>
      </c>
      <c r="M14" s="12" t="s">
        <v>1402</v>
      </c>
    </row>
    <row r="15">
      <c r="A15" s="9" t="s">
        <v>1356</v>
      </c>
      <c r="B15" s="10">
        <v>2022.0</v>
      </c>
      <c r="C15" s="9" t="s">
        <v>1403</v>
      </c>
      <c r="D15" s="9" t="s">
        <v>1363</v>
      </c>
      <c r="E15" s="9" t="s">
        <v>1404</v>
      </c>
      <c r="F15" s="15" t="s">
        <v>1385</v>
      </c>
      <c r="H15" s="9" t="s">
        <v>18</v>
      </c>
      <c r="J15" s="11"/>
      <c r="K15" s="10">
        <v>0.0</v>
      </c>
      <c r="L15" s="9" t="s">
        <v>1405</v>
      </c>
      <c r="M15" s="12" t="s">
        <v>1406</v>
      </c>
    </row>
    <row r="16">
      <c r="A16" s="9" t="s">
        <v>1356</v>
      </c>
      <c r="B16" s="10">
        <v>2022.0</v>
      </c>
      <c r="C16" s="9" t="s">
        <v>125</v>
      </c>
      <c r="D16" s="12" t="s">
        <v>39</v>
      </c>
      <c r="E16" s="9" t="s">
        <v>1407</v>
      </c>
      <c r="F16" s="15" t="s">
        <v>17</v>
      </c>
      <c r="H16" s="9" t="s">
        <v>18</v>
      </c>
      <c r="J16" s="11"/>
      <c r="K16" s="10">
        <v>0.0</v>
      </c>
      <c r="L16" s="9" t="s">
        <v>1407</v>
      </c>
      <c r="M16" s="12" t="s">
        <v>1408</v>
      </c>
    </row>
    <row r="17">
      <c r="A17" s="9" t="s">
        <v>1356</v>
      </c>
      <c r="B17" s="10">
        <v>2022.0</v>
      </c>
      <c r="C17" s="9" t="s">
        <v>1409</v>
      </c>
      <c r="D17" s="9" t="s">
        <v>1410</v>
      </c>
      <c r="E17" s="9" t="s">
        <v>1411</v>
      </c>
      <c r="F17" s="15" t="s">
        <v>1385</v>
      </c>
      <c r="H17" s="9" t="s">
        <v>32</v>
      </c>
      <c r="J17" s="11"/>
      <c r="K17" s="10">
        <v>0.0</v>
      </c>
      <c r="L17" s="9" t="s">
        <v>1411</v>
      </c>
      <c r="M17" s="12" t="s">
        <v>1412</v>
      </c>
    </row>
    <row r="18">
      <c r="A18" s="9" t="s">
        <v>1356</v>
      </c>
      <c r="B18" s="10">
        <v>2022.0</v>
      </c>
      <c r="C18" s="9" t="s">
        <v>1413</v>
      </c>
      <c r="D18" s="9" t="s">
        <v>1414</v>
      </c>
      <c r="E18" s="9" t="s">
        <v>1415</v>
      </c>
      <c r="F18" s="15" t="s">
        <v>1385</v>
      </c>
      <c r="H18" s="9" t="s">
        <v>32</v>
      </c>
      <c r="J18" s="11"/>
      <c r="K18" s="10">
        <v>0.0</v>
      </c>
      <c r="L18" s="9" t="s">
        <v>1415</v>
      </c>
      <c r="M18" s="12" t="s">
        <v>1416</v>
      </c>
    </row>
    <row r="19">
      <c r="A19" s="9" t="s">
        <v>1356</v>
      </c>
      <c r="B19" s="10">
        <v>2022.0</v>
      </c>
      <c r="C19" s="9" t="s">
        <v>1417</v>
      </c>
      <c r="D19" s="9" t="s">
        <v>1395</v>
      </c>
      <c r="E19" s="9" t="s">
        <v>1418</v>
      </c>
      <c r="F19" s="15" t="s">
        <v>17</v>
      </c>
      <c r="H19" s="9" t="s">
        <v>42</v>
      </c>
      <c r="I19" s="9" t="s">
        <v>1419</v>
      </c>
      <c r="J19" s="10">
        <v>493.0</v>
      </c>
      <c r="K19" s="10">
        <v>0.0</v>
      </c>
      <c r="L19" s="9" t="s">
        <v>1418</v>
      </c>
      <c r="M19" s="12" t="s">
        <v>1420</v>
      </c>
    </row>
    <row r="20">
      <c r="A20" s="9" t="s">
        <v>1356</v>
      </c>
      <c r="B20" s="10">
        <v>2022.0</v>
      </c>
      <c r="C20" s="9" t="s">
        <v>1421</v>
      </c>
      <c r="D20" s="9" t="s">
        <v>1395</v>
      </c>
      <c r="E20" s="9" t="s">
        <v>1422</v>
      </c>
      <c r="F20" s="15" t="s">
        <v>17</v>
      </c>
      <c r="H20" s="9" t="s">
        <v>42</v>
      </c>
      <c r="J20" s="11"/>
      <c r="K20" s="10">
        <v>0.0</v>
      </c>
      <c r="L20" s="9" t="s">
        <v>1422</v>
      </c>
      <c r="M20" s="12" t="s">
        <v>1423</v>
      </c>
    </row>
    <row r="21">
      <c r="A21" s="9" t="s">
        <v>1356</v>
      </c>
      <c r="B21" s="10">
        <v>2022.0</v>
      </c>
      <c r="C21" s="9" t="s">
        <v>1424</v>
      </c>
      <c r="D21" s="9" t="s">
        <v>1363</v>
      </c>
      <c r="E21" s="9" t="s">
        <v>1425</v>
      </c>
      <c r="F21" s="15" t="s">
        <v>1385</v>
      </c>
      <c r="H21" s="9" t="s">
        <v>18</v>
      </c>
      <c r="J21" s="11"/>
      <c r="K21" s="10">
        <v>0.0</v>
      </c>
      <c r="L21" s="9" t="s">
        <v>1425</v>
      </c>
      <c r="M21" s="12" t="s">
        <v>1426</v>
      </c>
    </row>
    <row r="22">
      <c r="A22" s="9" t="s">
        <v>1356</v>
      </c>
      <c r="B22" s="10">
        <v>2023.0</v>
      </c>
      <c r="C22" s="9" t="s">
        <v>1427</v>
      </c>
      <c r="D22" s="12" t="s">
        <v>1428</v>
      </c>
      <c r="E22" s="9" t="s">
        <v>1429</v>
      </c>
      <c r="F22" s="15" t="s">
        <v>1385</v>
      </c>
      <c r="H22" s="9" t="s">
        <v>18</v>
      </c>
      <c r="J22" s="11"/>
      <c r="K22" s="10">
        <v>0.0</v>
      </c>
      <c r="L22" s="9" t="s">
        <v>1429</v>
      </c>
      <c r="M22" s="12" t="s">
        <v>1430</v>
      </c>
    </row>
    <row r="23">
      <c r="A23" s="9" t="s">
        <v>1356</v>
      </c>
      <c r="B23" s="10">
        <v>2023.0</v>
      </c>
      <c r="C23" s="9" t="s">
        <v>1431</v>
      </c>
      <c r="D23" s="9" t="s">
        <v>1395</v>
      </c>
      <c r="E23" s="9" t="s">
        <v>1432</v>
      </c>
      <c r="F23" s="15" t="s">
        <v>41</v>
      </c>
      <c r="H23" s="9" t="s">
        <v>18</v>
      </c>
      <c r="J23" s="11"/>
      <c r="K23" s="10">
        <v>0.0</v>
      </c>
      <c r="L23" s="9" t="s">
        <v>1432</v>
      </c>
      <c r="M23" s="12" t="s">
        <v>1433</v>
      </c>
    </row>
    <row r="24">
      <c r="A24" s="9" t="s">
        <v>1356</v>
      </c>
      <c r="B24" s="10">
        <v>2023.0</v>
      </c>
      <c r="C24" s="9" t="s">
        <v>1434</v>
      </c>
      <c r="D24" s="12" t="s">
        <v>360</v>
      </c>
      <c r="E24" s="9" t="s">
        <v>1435</v>
      </c>
      <c r="F24" s="15" t="s">
        <v>1385</v>
      </c>
      <c r="H24" s="9" t="s">
        <v>42</v>
      </c>
      <c r="K24" s="10">
        <v>0.0</v>
      </c>
      <c r="L24" s="9" t="s">
        <v>1435</v>
      </c>
      <c r="M24" s="12" t="s">
        <v>1436</v>
      </c>
    </row>
    <row r="25">
      <c r="A25" s="9" t="s">
        <v>1356</v>
      </c>
      <c r="B25" s="10">
        <v>2023.0</v>
      </c>
      <c r="C25" s="9" t="s">
        <v>1437</v>
      </c>
      <c r="D25" s="12" t="s">
        <v>210</v>
      </c>
      <c r="E25" s="9" t="s">
        <v>1438</v>
      </c>
      <c r="F25" s="15" t="s">
        <v>17</v>
      </c>
      <c r="H25" s="9" t="s">
        <v>32</v>
      </c>
      <c r="J25" s="11"/>
      <c r="K25" s="10">
        <v>0.0</v>
      </c>
      <c r="L25" s="9" t="s">
        <v>1438</v>
      </c>
      <c r="M25" s="12" t="s">
        <v>1439</v>
      </c>
    </row>
    <row r="26">
      <c r="A26" s="9" t="s">
        <v>1356</v>
      </c>
      <c r="B26" s="10">
        <v>2023.0</v>
      </c>
      <c r="C26" s="9" t="s">
        <v>1440</v>
      </c>
      <c r="D26" s="12" t="s">
        <v>66</v>
      </c>
      <c r="E26" s="9" t="s">
        <v>1441</v>
      </c>
      <c r="F26" s="9" t="s">
        <v>27</v>
      </c>
      <c r="H26" s="9" t="s">
        <v>1442</v>
      </c>
      <c r="J26" s="11"/>
      <c r="K26" s="10">
        <v>1.0</v>
      </c>
      <c r="L26" s="9" t="s">
        <v>1441</v>
      </c>
      <c r="M26" s="12" t="s">
        <v>1443</v>
      </c>
    </row>
    <row r="27">
      <c r="A27" s="9" t="s">
        <v>1356</v>
      </c>
      <c r="B27" s="10">
        <v>2023.0</v>
      </c>
      <c r="C27" s="9" t="s">
        <v>1444</v>
      </c>
      <c r="D27" s="9" t="s">
        <v>280</v>
      </c>
      <c r="E27" s="9" t="s">
        <v>1445</v>
      </c>
      <c r="F27" s="15" t="s">
        <v>1385</v>
      </c>
      <c r="H27" s="9" t="s">
        <v>32</v>
      </c>
      <c r="J27" s="11"/>
      <c r="K27" s="10">
        <v>0.0</v>
      </c>
      <c r="L27" s="9" t="s">
        <v>1445</v>
      </c>
      <c r="M27" s="12" t="s">
        <v>1446</v>
      </c>
    </row>
    <row r="28">
      <c r="A28" s="9" t="s">
        <v>1356</v>
      </c>
      <c r="B28" s="10">
        <v>2023.0</v>
      </c>
      <c r="C28" s="9" t="s">
        <v>1447</v>
      </c>
      <c r="D28" s="9" t="s">
        <v>1363</v>
      </c>
      <c r="E28" s="9" t="s">
        <v>1448</v>
      </c>
      <c r="F28" s="15" t="s">
        <v>17</v>
      </c>
      <c r="H28" s="9" t="s">
        <v>42</v>
      </c>
      <c r="J28" s="11"/>
      <c r="K28" s="10">
        <v>0.0</v>
      </c>
      <c r="L28" s="9" t="s">
        <v>1448</v>
      </c>
      <c r="M28" s="12" t="s">
        <v>1449</v>
      </c>
    </row>
    <row r="29">
      <c r="A29" s="9" t="s">
        <v>1356</v>
      </c>
      <c r="B29" s="10">
        <v>2023.0</v>
      </c>
      <c r="C29" s="9" t="s">
        <v>1450</v>
      </c>
      <c r="D29" s="9" t="s">
        <v>1363</v>
      </c>
      <c r="E29" s="9" t="s">
        <v>1451</v>
      </c>
      <c r="F29" s="15" t="s">
        <v>297</v>
      </c>
      <c r="H29" s="9" t="s">
        <v>32</v>
      </c>
      <c r="J29" s="11"/>
      <c r="K29" s="10">
        <v>0.0</v>
      </c>
      <c r="L29" s="9" t="s">
        <v>1451</v>
      </c>
      <c r="M29" s="12" t="s">
        <v>1452</v>
      </c>
    </row>
    <row r="30">
      <c r="A30" s="9" t="s">
        <v>1356</v>
      </c>
      <c r="B30" s="10">
        <v>2023.0</v>
      </c>
      <c r="C30" s="9" t="s">
        <v>1453</v>
      </c>
      <c r="D30" s="9" t="s">
        <v>1454</v>
      </c>
      <c r="E30" s="9" t="s">
        <v>1455</v>
      </c>
      <c r="F30" s="15" t="s">
        <v>17</v>
      </c>
      <c r="H30" s="9" t="s">
        <v>32</v>
      </c>
      <c r="J30" s="11"/>
      <c r="K30" s="10">
        <v>0.0</v>
      </c>
      <c r="L30" s="9" t="s">
        <v>1455</v>
      </c>
      <c r="M30" s="12" t="s">
        <v>1456</v>
      </c>
    </row>
    <row r="31">
      <c r="A31" s="9" t="s">
        <v>1356</v>
      </c>
      <c r="B31" s="10">
        <v>2023.0</v>
      </c>
      <c r="C31" s="9" t="s">
        <v>1457</v>
      </c>
      <c r="D31" s="9" t="s">
        <v>986</v>
      </c>
      <c r="E31" s="9" t="s">
        <v>1458</v>
      </c>
      <c r="F31" s="15" t="s">
        <v>1385</v>
      </c>
      <c r="H31" s="9" t="s">
        <v>42</v>
      </c>
      <c r="I31" s="9" t="s">
        <v>1459</v>
      </c>
      <c r="J31" s="10">
        <v>600.0</v>
      </c>
      <c r="K31" s="10">
        <v>0.0</v>
      </c>
      <c r="L31" s="9" t="s">
        <v>1458</v>
      </c>
      <c r="M31" s="12" t="s">
        <v>1460</v>
      </c>
    </row>
    <row r="32">
      <c r="A32" s="9" t="s">
        <v>1356</v>
      </c>
      <c r="B32" s="10">
        <v>2024.0</v>
      </c>
      <c r="C32" s="9" t="s">
        <v>1461</v>
      </c>
      <c r="D32" s="9" t="s">
        <v>1462</v>
      </c>
      <c r="E32" s="9" t="s">
        <v>1463</v>
      </c>
      <c r="F32" s="15" t="s">
        <v>297</v>
      </c>
      <c r="H32" s="9" t="s">
        <v>32</v>
      </c>
      <c r="J32" s="11"/>
      <c r="K32" s="10">
        <v>0.0</v>
      </c>
      <c r="L32" s="9" t="s">
        <v>1463</v>
      </c>
      <c r="M32" s="12" t="s">
        <v>1464</v>
      </c>
    </row>
    <row r="33">
      <c r="A33" s="9" t="s">
        <v>1356</v>
      </c>
      <c r="B33" s="10">
        <v>2024.0</v>
      </c>
      <c r="C33" s="9" t="s">
        <v>1465</v>
      </c>
      <c r="D33" s="9" t="s">
        <v>1395</v>
      </c>
      <c r="E33" s="9" t="s">
        <v>1466</v>
      </c>
      <c r="F33" s="15" t="s">
        <v>1385</v>
      </c>
      <c r="H33" s="9" t="s">
        <v>42</v>
      </c>
      <c r="I33" s="9" t="s">
        <v>1467</v>
      </c>
      <c r="J33" s="10">
        <v>3100.0</v>
      </c>
      <c r="K33" s="10">
        <v>0.0</v>
      </c>
      <c r="L33" s="9" t="s">
        <v>1466</v>
      </c>
      <c r="M33" s="12" t="s">
        <v>1468</v>
      </c>
    </row>
    <row r="34">
      <c r="A34" s="9" t="s">
        <v>1356</v>
      </c>
      <c r="B34" s="10">
        <v>2025.0</v>
      </c>
      <c r="C34" s="9" t="s">
        <v>1469</v>
      </c>
      <c r="D34" s="9" t="s">
        <v>1470</v>
      </c>
      <c r="E34" s="9" t="s">
        <v>1471</v>
      </c>
      <c r="F34" s="9" t="s">
        <v>27</v>
      </c>
      <c r="H34" s="9" t="s">
        <v>18</v>
      </c>
      <c r="J34" s="11"/>
      <c r="K34" s="10">
        <v>1.0</v>
      </c>
      <c r="L34" s="9" t="s">
        <v>1471</v>
      </c>
      <c r="M34" s="12" t="s">
        <v>1472</v>
      </c>
    </row>
    <row r="35">
      <c r="A35" s="9" t="s">
        <v>1356</v>
      </c>
      <c r="B35" s="10">
        <v>2025.0</v>
      </c>
      <c r="C35" s="9" t="s">
        <v>1473</v>
      </c>
      <c r="D35" s="12" t="s">
        <v>360</v>
      </c>
      <c r="E35" s="9" t="s">
        <v>1474</v>
      </c>
      <c r="F35" s="15" t="s">
        <v>1385</v>
      </c>
      <c r="H35" s="9" t="s">
        <v>42</v>
      </c>
      <c r="K35" s="10">
        <v>0.0</v>
      </c>
      <c r="L35" s="9" t="s">
        <v>1474</v>
      </c>
      <c r="M35" s="12" t="s">
        <v>1475</v>
      </c>
    </row>
    <row r="36">
      <c r="A36" s="9" t="s">
        <v>1356</v>
      </c>
      <c r="B36" s="10">
        <v>2025.0</v>
      </c>
      <c r="C36" s="9" t="s">
        <v>1476</v>
      </c>
      <c r="D36" s="9" t="s">
        <v>1395</v>
      </c>
      <c r="E36" s="9" t="s">
        <v>1477</v>
      </c>
      <c r="F36" s="15" t="s">
        <v>1385</v>
      </c>
      <c r="H36" s="9" t="s">
        <v>32</v>
      </c>
      <c r="J36" s="11"/>
      <c r="K36" s="10">
        <v>0.0</v>
      </c>
      <c r="L36" s="9" t="s">
        <v>1477</v>
      </c>
      <c r="M36" s="12" t="s">
        <v>1478</v>
      </c>
    </row>
    <row r="37">
      <c r="A37" s="9" t="s">
        <v>1356</v>
      </c>
      <c r="B37" s="10">
        <v>2025.0</v>
      </c>
      <c r="C37" s="9" t="s">
        <v>1479</v>
      </c>
      <c r="D37" s="9" t="s">
        <v>1480</v>
      </c>
      <c r="E37" s="9" t="s">
        <v>1481</v>
      </c>
      <c r="F37" s="15" t="s">
        <v>1385</v>
      </c>
      <c r="H37" s="9" t="s">
        <v>32</v>
      </c>
      <c r="J37" s="11"/>
      <c r="K37" s="10">
        <v>0.0</v>
      </c>
      <c r="L37" s="9" t="s">
        <v>1481</v>
      </c>
      <c r="M37" s="12" t="s">
        <v>1482</v>
      </c>
    </row>
    <row r="38">
      <c r="A38" s="9" t="s">
        <v>1356</v>
      </c>
      <c r="B38" s="10">
        <v>2025.0</v>
      </c>
      <c r="C38" s="9" t="s">
        <v>1483</v>
      </c>
      <c r="D38" s="9" t="s">
        <v>1395</v>
      </c>
      <c r="E38" s="9" t="s">
        <v>1484</v>
      </c>
      <c r="F38" s="15" t="s">
        <v>17</v>
      </c>
      <c r="H38" s="9" t="s">
        <v>32</v>
      </c>
      <c r="J38" s="11"/>
      <c r="K38" s="10">
        <v>0.0</v>
      </c>
      <c r="L38" s="9" t="s">
        <v>1484</v>
      </c>
      <c r="M38" s="12" t="s">
        <v>1485</v>
      </c>
    </row>
    <row r="39">
      <c r="A39" s="9" t="s">
        <v>1356</v>
      </c>
      <c r="B39" s="10">
        <v>2025.0</v>
      </c>
      <c r="C39" s="9" t="s">
        <v>1486</v>
      </c>
      <c r="D39" s="12" t="s">
        <v>841</v>
      </c>
      <c r="E39" s="9" t="s">
        <v>1487</v>
      </c>
      <c r="F39" s="15" t="s">
        <v>17</v>
      </c>
      <c r="H39" s="9" t="s">
        <v>32</v>
      </c>
      <c r="J39" s="11"/>
      <c r="K39" s="10">
        <v>0.0</v>
      </c>
      <c r="L39" s="9" t="s">
        <v>1487</v>
      </c>
      <c r="M39" s="12" t="s">
        <v>1488</v>
      </c>
    </row>
    <row r="40">
      <c r="A40" s="9" t="s">
        <v>1356</v>
      </c>
      <c r="B40" s="10">
        <v>2025.0</v>
      </c>
      <c r="C40" s="9" t="s">
        <v>1489</v>
      </c>
      <c r="D40" s="9" t="s">
        <v>1395</v>
      </c>
      <c r="E40" s="9" t="s">
        <v>1490</v>
      </c>
      <c r="F40" s="15" t="s">
        <v>17</v>
      </c>
      <c r="H40" s="9" t="s">
        <v>42</v>
      </c>
      <c r="J40" s="11"/>
      <c r="K40" s="10">
        <v>0.0</v>
      </c>
      <c r="L40" s="9" t="s">
        <v>1490</v>
      </c>
      <c r="M40" s="12" t="s">
        <v>1491</v>
      </c>
    </row>
    <row r="41">
      <c r="A41" s="9" t="s">
        <v>1356</v>
      </c>
      <c r="B41" s="10">
        <v>2025.0</v>
      </c>
      <c r="C41" s="9" t="s">
        <v>1492</v>
      </c>
      <c r="D41" s="9" t="s">
        <v>1470</v>
      </c>
      <c r="E41" s="9" t="s">
        <v>1493</v>
      </c>
      <c r="F41" s="15" t="s">
        <v>17</v>
      </c>
      <c r="H41" s="9" t="s">
        <v>42</v>
      </c>
      <c r="I41" s="9" t="s">
        <v>1494</v>
      </c>
      <c r="J41" s="10">
        <v>40000.0</v>
      </c>
      <c r="K41" s="10">
        <v>0.0</v>
      </c>
      <c r="L41" s="9" t="s">
        <v>1495</v>
      </c>
      <c r="M41" s="12" t="s">
        <v>1496</v>
      </c>
    </row>
    <row r="42">
      <c r="A42" s="9" t="s">
        <v>1356</v>
      </c>
      <c r="B42" s="10">
        <v>2025.0</v>
      </c>
      <c r="C42" s="9" t="s">
        <v>1497</v>
      </c>
      <c r="D42" s="9" t="s">
        <v>994</v>
      </c>
      <c r="E42" s="9" t="s">
        <v>1498</v>
      </c>
      <c r="F42" s="15" t="s">
        <v>17</v>
      </c>
      <c r="H42" s="9" t="s">
        <v>42</v>
      </c>
      <c r="J42" s="11"/>
      <c r="K42" s="10">
        <v>0.0</v>
      </c>
      <c r="L42" s="9" t="s">
        <v>1498</v>
      </c>
      <c r="M42" s="12" t="s">
        <v>1499</v>
      </c>
    </row>
    <row r="43">
      <c r="A43" s="9" t="s">
        <v>1356</v>
      </c>
      <c r="B43" s="10">
        <v>2025.0</v>
      </c>
      <c r="C43" s="9" t="s">
        <v>1500</v>
      </c>
      <c r="D43" s="9" t="s">
        <v>1363</v>
      </c>
      <c r="E43" s="9" t="s">
        <v>1501</v>
      </c>
      <c r="F43" s="15" t="s">
        <v>17</v>
      </c>
      <c r="H43" s="9" t="s">
        <v>42</v>
      </c>
      <c r="J43" s="11"/>
      <c r="K43" s="10">
        <v>0.0</v>
      </c>
      <c r="L43" s="9" t="s">
        <v>1501</v>
      </c>
      <c r="M43" s="12" t="s">
        <v>1502</v>
      </c>
    </row>
    <row r="44">
      <c r="A44" s="9" t="s">
        <v>1356</v>
      </c>
      <c r="B44" s="10">
        <v>2025.0</v>
      </c>
      <c r="C44" s="9" t="s">
        <v>1503</v>
      </c>
      <c r="D44" s="9" t="s">
        <v>1395</v>
      </c>
      <c r="E44" s="9" t="s">
        <v>1504</v>
      </c>
      <c r="F44" s="15" t="s">
        <v>1385</v>
      </c>
      <c r="H44" s="9" t="s">
        <v>42</v>
      </c>
      <c r="J44" s="11"/>
      <c r="K44" s="10">
        <v>0.0</v>
      </c>
      <c r="L44" s="9" t="s">
        <v>1504</v>
      </c>
      <c r="M44" s="12" t="s">
        <v>1505</v>
      </c>
    </row>
    <row r="45">
      <c r="A45" s="9" t="s">
        <v>1356</v>
      </c>
      <c r="B45" s="10">
        <v>2025.0</v>
      </c>
      <c r="C45" s="9" t="s">
        <v>1506</v>
      </c>
      <c r="D45" s="9" t="s">
        <v>1395</v>
      </c>
      <c r="E45" s="9" t="s">
        <v>1507</v>
      </c>
      <c r="F45" s="15" t="s">
        <v>297</v>
      </c>
      <c r="H45" s="9" t="s">
        <v>32</v>
      </c>
      <c r="I45" s="9" t="s">
        <v>1508</v>
      </c>
      <c r="J45" s="10">
        <v>10000.0</v>
      </c>
      <c r="K45" s="10">
        <v>0.0</v>
      </c>
      <c r="L45" s="9" t="s">
        <v>1507</v>
      </c>
      <c r="M45" s="12" t="s">
        <v>1509</v>
      </c>
    </row>
  </sheetData>
  <mergeCells count="83">
    <mergeCell ref="F23:G23"/>
    <mergeCell ref="H23:I23"/>
    <mergeCell ref="F24:G24"/>
    <mergeCell ref="H24:J24"/>
    <mergeCell ref="F25:G25"/>
    <mergeCell ref="H25:I25"/>
    <mergeCell ref="H26:I26"/>
    <mergeCell ref="F26:G26"/>
    <mergeCell ref="F27:G27"/>
    <mergeCell ref="H27:I27"/>
    <mergeCell ref="F28:G28"/>
    <mergeCell ref="H28:I28"/>
    <mergeCell ref="F29:G29"/>
    <mergeCell ref="H29:I29"/>
    <mergeCell ref="F30:G30"/>
    <mergeCell ref="H30:I30"/>
    <mergeCell ref="F31:G31"/>
    <mergeCell ref="F32:G32"/>
    <mergeCell ref="H32:I32"/>
    <mergeCell ref="F33:G33"/>
    <mergeCell ref="H34:I34"/>
    <mergeCell ref="F34:G34"/>
    <mergeCell ref="F35:G35"/>
    <mergeCell ref="H35:J35"/>
    <mergeCell ref="F36:G36"/>
    <mergeCell ref="H36:I36"/>
    <mergeCell ref="F37:G37"/>
    <mergeCell ref="H37:I37"/>
    <mergeCell ref="F2:G2"/>
    <mergeCell ref="H2:I2"/>
    <mergeCell ref="F3:G3"/>
    <mergeCell ref="H3:J3"/>
    <mergeCell ref="F4:G4"/>
    <mergeCell ref="H4:I4"/>
    <mergeCell ref="H5:I5"/>
    <mergeCell ref="F5:G5"/>
    <mergeCell ref="F6:G6"/>
    <mergeCell ref="H6:I6"/>
    <mergeCell ref="F7:G7"/>
    <mergeCell ref="H7:I7"/>
    <mergeCell ref="F8:G8"/>
    <mergeCell ref="H8:I8"/>
    <mergeCell ref="H13:I13"/>
    <mergeCell ref="H14:I14"/>
    <mergeCell ref="H15:I15"/>
    <mergeCell ref="H16:I16"/>
    <mergeCell ref="H17:I17"/>
    <mergeCell ref="H18:I18"/>
    <mergeCell ref="F9:G9"/>
    <mergeCell ref="H9:I9"/>
    <mergeCell ref="F10:G10"/>
    <mergeCell ref="H10:I10"/>
    <mergeCell ref="F11:G11"/>
    <mergeCell ref="H11:I11"/>
    <mergeCell ref="H12:I12"/>
    <mergeCell ref="F12:G12"/>
    <mergeCell ref="F13:G13"/>
    <mergeCell ref="F14:G14"/>
    <mergeCell ref="F15:G15"/>
    <mergeCell ref="F16:G16"/>
    <mergeCell ref="F17:G17"/>
    <mergeCell ref="F18:G18"/>
    <mergeCell ref="F19:G19"/>
    <mergeCell ref="F20:G20"/>
    <mergeCell ref="H20:I20"/>
    <mergeCell ref="F21:G21"/>
    <mergeCell ref="H21:I21"/>
    <mergeCell ref="F22:G22"/>
    <mergeCell ref="H22:I22"/>
    <mergeCell ref="F42:G42"/>
    <mergeCell ref="H42:I42"/>
    <mergeCell ref="F43:G43"/>
    <mergeCell ref="H43:I43"/>
    <mergeCell ref="F44:G44"/>
    <mergeCell ref="H44:I44"/>
    <mergeCell ref="F45:G45"/>
    <mergeCell ref="F38:G38"/>
    <mergeCell ref="H38:I38"/>
    <mergeCell ref="F39:G39"/>
    <mergeCell ref="H39:I39"/>
    <mergeCell ref="F40:G40"/>
    <mergeCell ref="H40:I40"/>
    <mergeCell ref="F41:G41"/>
  </mergeCells>
  <dataValidations>
    <dataValidation type="list" allowBlank="1" showErrorMessage="1" sqref="F2:F4 F6:F10 F12:F25 F27:F33 F35:F45">
      <formula1>"Tidak Terklasifikasi,Daya Tarik Wisatawan,Kawasan Pariwisata,Jasa Transportasi Wisata,Jasa Perjalanan Wisata,Jasa Makanan dan Minuman,Penyediaan Akomodasi,Hiburan dan Rekreasi,MICE,Jasa Informasi Pariwisata,Jasa Konsultan Pariwisata,Jasa Pramuwisata,Wisat"&amp;"a Tirta,Spa"</formula1>
    </dataValidation>
  </dataValidations>
  <hyperlinks>
    <hyperlink r:id="rId1" ref="M2"/>
    <hyperlink r:id="rId2" ref="M3"/>
    <hyperlink r:id="rId3" ref="M4"/>
    <hyperlink r:id="rId4" ref="D5"/>
    <hyperlink r:id="rId5" ref="M5"/>
    <hyperlink r:id="rId6" ref="D6"/>
    <hyperlink r:id="rId7" ref="M6"/>
    <hyperlink r:id="rId8" ref="D7"/>
    <hyperlink r:id="rId9" ref="M7"/>
    <hyperlink r:id="rId10" ref="M8"/>
    <hyperlink r:id="rId11" ref="D9"/>
    <hyperlink r:id="rId12" ref="M9"/>
    <hyperlink r:id="rId13" ref="D10"/>
    <hyperlink r:id="rId14" ref="M10"/>
    <hyperlink r:id="rId15" ref="M11"/>
    <hyperlink r:id="rId16" ref="M12"/>
    <hyperlink r:id="rId17" ref="M13"/>
    <hyperlink r:id="rId18" ref="M14"/>
    <hyperlink r:id="rId19" ref="M15"/>
    <hyperlink r:id="rId20" ref="D16"/>
    <hyperlink r:id="rId21" ref="M16"/>
    <hyperlink r:id="rId22" ref="M17"/>
    <hyperlink r:id="rId23" ref="M18"/>
    <hyperlink r:id="rId24" ref="M19"/>
    <hyperlink r:id="rId25" ref="M20"/>
    <hyperlink r:id="rId26" ref="M21"/>
    <hyperlink r:id="rId27" ref="D22"/>
    <hyperlink r:id="rId28" ref="M22"/>
    <hyperlink r:id="rId29" ref="M23"/>
    <hyperlink r:id="rId30" ref="D24"/>
    <hyperlink r:id="rId31" ref="M24"/>
    <hyperlink r:id="rId32" ref="D25"/>
    <hyperlink r:id="rId33" ref="M25"/>
    <hyperlink r:id="rId34" ref="D26"/>
    <hyperlink r:id="rId35" ref="M26"/>
    <hyperlink r:id="rId36" ref="M27"/>
    <hyperlink r:id="rId37" ref="M28"/>
    <hyperlink r:id="rId38" ref="M29"/>
    <hyperlink r:id="rId39" ref="M30"/>
    <hyperlink r:id="rId40" ref="M31"/>
    <hyperlink r:id="rId41" ref="M32"/>
    <hyperlink r:id="rId42" ref="M33"/>
    <hyperlink r:id="rId43" ref="M34"/>
    <hyperlink r:id="rId44" ref="D35"/>
    <hyperlink r:id="rId45" ref="M35"/>
    <hyperlink r:id="rId46" ref="M36"/>
    <hyperlink r:id="rId47" ref="M37"/>
    <hyperlink r:id="rId48" ref="M38"/>
    <hyperlink r:id="rId49" ref="D39"/>
    <hyperlink r:id="rId50" ref="M39"/>
    <hyperlink r:id="rId51" ref="M40"/>
    <hyperlink r:id="rId52" ref="M41"/>
    <hyperlink r:id="rId53" ref="M42"/>
    <hyperlink r:id="rId54" ref="M43"/>
    <hyperlink r:id="rId55" ref="M44"/>
    <hyperlink r:id="rId56" ref="M45"/>
  </hyperlinks>
  <drawing r:id="rId5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09.5"/>
  </cols>
  <sheetData>
    <row r="1">
      <c r="A1" s="1" t="s">
        <v>0</v>
      </c>
      <c r="B1" s="1" t="s">
        <v>1</v>
      </c>
      <c r="C1" s="1" t="s">
        <v>2</v>
      </c>
      <c r="D1" s="1" t="s">
        <v>3</v>
      </c>
      <c r="E1" s="1" t="s">
        <v>4</v>
      </c>
      <c r="F1" s="1" t="s">
        <v>5</v>
      </c>
      <c r="G1" s="1" t="s">
        <v>6</v>
      </c>
      <c r="H1" s="1" t="s">
        <v>7</v>
      </c>
      <c r="I1" s="1" t="s">
        <v>8</v>
      </c>
      <c r="J1" s="1" t="s">
        <v>9</v>
      </c>
      <c r="K1" s="1" t="s">
        <v>10</v>
      </c>
      <c r="L1" s="1" t="s">
        <v>11</v>
      </c>
      <c r="M1" s="1" t="s">
        <v>12</v>
      </c>
    </row>
    <row r="2">
      <c r="A2" s="9" t="s">
        <v>1510</v>
      </c>
      <c r="B2" s="10">
        <v>2019.0</v>
      </c>
      <c r="C2" s="9" t="s">
        <v>1511</v>
      </c>
      <c r="D2" s="12" t="s">
        <v>1512</v>
      </c>
      <c r="E2" s="9" t="s">
        <v>1513</v>
      </c>
      <c r="F2" s="15" t="s">
        <v>297</v>
      </c>
      <c r="H2" s="9" t="s">
        <v>32</v>
      </c>
      <c r="J2" s="11"/>
      <c r="K2" s="10">
        <v>0.0</v>
      </c>
      <c r="L2" s="9" t="s">
        <v>1513</v>
      </c>
      <c r="M2" s="12" t="s">
        <v>1514</v>
      </c>
    </row>
    <row r="3">
      <c r="A3" s="9" t="s">
        <v>1510</v>
      </c>
      <c r="B3" s="10">
        <v>2019.0</v>
      </c>
      <c r="C3" s="9" t="s">
        <v>1515</v>
      </c>
      <c r="D3" s="9" t="s">
        <v>1203</v>
      </c>
      <c r="E3" s="9" t="s">
        <v>1516</v>
      </c>
      <c r="F3" s="15" t="s">
        <v>297</v>
      </c>
      <c r="H3" s="9" t="s">
        <v>32</v>
      </c>
      <c r="J3" s="11"/>
      <c r="K3" s="10">
        <v>0.0</v>
      </c>
      <c r="L3" s="9" t="s">
        <v>1516</v>
      </c>
      <c r="M3" s="12" t="s">
        <v>1517</v>
      </c>
    </row>
    <row r="4">
      <c r="A4" s="9" t="s">
        <v>1510</v>
      </c>
      <c r="B4" s="10">
        <v>2019.0</v>
      </c>
      <c r="C4" s="9" t="s">
        <v>1518</v>
      </c>
      <c r="D4" s="12" t="s">
        <v>1519</v>
      </c>
      <c r="E4" s="9" t="s">
        <v>1520</v>
      </c>
      <c r="F4" s="15" t="s">
        <v>297</v>
      </c>
      <c r="H4" s="9" t="s">
        <v>32</v>
      </c>
      <c r="J4" s="11"/>
      <c r="K4" s="10">
        <v>0.0</v>
      </c>
      <c r="L4" s="9" t="s">
        <v>1520</v>
      </c>
      <c r="M4" s="12" t="s">
        <v>1521</v>
      </c>
    </row>
    <row r="5">
      <c r="A5" s="9" t="s">
        <v>1510</v>
      </c>
      <c r="B5" s="10">
        <v>2019.0</v>
      </c>
      <c r="C5" s="9" t="s">
        <v>809</v>
      </c>
      <c r="D5" s="12" t="s">
        <v>810</v>
      </c>
      <c r="E5" s="9" t="s">
        <v>811</v>
      </c>
      <c r="F5" s="15" t="s">
        <v>1385</v>
      </c>
      <c r="H5" s="9" t="s">
        <v>32</v>
      </c>
      <c r="I5" s="9" t="s">
        <v>812</v>
      </c>
      <c r="J5" s="10">
        <v>110000.0</v>
      </c>
      <c r="K5" s="10">
        <v>0.0</v>
      </c>
      <c r="L5" s="9" t="s">
        <v>811</v>
      </c>
      <c r="M5" s="12" t="s">
        <v>813</v>
      </c>
    </row>
    <row r="6">
      <c r="A6" s="9" t="s">
        <v>1510</v>
      </c>
      <c r="B6" s="10">
        <v>2019.0</v>
      </c>
      <c r="C6" s="9" t="s">
        <v>809</v>
      </c>
      <c r="D6" s="9" t="s">
        <v>1522</v>
      </c>
      <c r="E6" s="9" t="s">
        <v>1523</v>
      </c>
      <c r="F6" s="15" t="s">
        <v>1385</v>
      </c>
      <c r="H6" s="9" t="s">
        <v>32</v>
      </c>
      <c r="I6" s="9" t="s">
        <v>1524</v>
      </c>
      <c r="J6" s="10">
        <v>110000.0</v>
      </c>
      <c r="K6" s="10">
        <v>0.0</v>
      </c>
      <c r="L6" s="9" t="s">
        <v>1523</v>
      </c>
      <c r="M6" s="12" t="s">
        <v>1525</v>
      </c>
    </row>
    <row r="7">
      <c r="A7" s="9" t="s">
        <v>1510</v>
      </c>
      <c r="B7" s="10">
        <v>2019.0</v>
      </c>
      <c r="C7" s="9" t="s">
        <v>1526</v>
      </c>
      <c r="D7" s="12" t="s">
        <v>435</v>
      </c>
      <c r="E7" s="9" t="s">
        <v>1527</v>
      </c>
      <c r="F7" s="15" t="s">
        <v>1385</v>
      </c>
      <c r="H7" s="9" t="s">
        <v>32</v>
      </c>
      <c r="I7" s="9" t="s">
        <v>589</v>
      </c>
      <c r="J7" s="10">
        <v>2000.0</v>
      </c>
      <c r="K7" s="10">
        <v>0.0</v>
      </c>
      <c r="L7" s="9" t="s">
        <v>1527</v>
      </c>
      <c r="M7" s="12" t="s">
        <v>1528</v>
      </c>
    </row>
    <row r="8">
      <c r="A8" s="9" t="s">
        <v>1510</v>
      </c>
      <c r="B8" s="10">
        <v>2019.0</v>
      </c>
      <c r="C8" s="9" t="s">
        <v>809</v>
      </c>
      <c r="D8" s="12" t="s">
        <v>810</v>
      </c>
      <c r="E8" s="9" t="s">
        <v>1529</v>
      </c>
      <c r="F8" s="15" t="s">
        <v>1385</v>
      </c>
      <c r="H8" s="9" t="s">
        <v>32</v>
      </c>
      <c r="I8" s="9" t="s">
        <v>812</v>
      </c>
      <c r="J8" s="10">
        <v>110000.0</v>
      </c>
      <c r="K8" s="10">
        <v>0.0</v>
      </c>
      <c r="L8" s="9" t="s">
        <v>1529</v>
      </c>
      <c r="M8" s="12" t="s">
        <v>1530</v>
      </c>
    </row>
    <row r="9">
      <c r="A9" s="9" t="s">
        <v>1510</v>
      </c>
      <c r="B9" s="10">
        <v>2019.0</v>
      </c>
      <c r="C9" s="9" t="s">
        <v>831</v>
      </c>
      <c r="D9" s="12" t="s">
        <v>21</v>
      </c>
      <c r="E9" s="9" t="s">
        <v>832</v>
      </c>
      <c r="F9" s="9" t="s">
        <v>17</v>
      </c>
      <c r="H9" s="9" t="s">
        <v>32</v>
      </c>
      <c r="J9" s="11"/>
      <c r="K9" s="10">
        <v>1.0</v>
      </c>
      <c r="L9" s="9" t="s">
        <v>832</v>
      </c>
      <c r="M9" s="12" t="s">
        <v>833</v>
      </c>
    </row>
    <row r="10">
      <c r="A10" s="9" t="s">
        <v>1510</v>
      </c>
      <c r="B10" s="10">
        <v>2019.0</v>
      </c>
      <c r="C10" s="9" t="s">
        <v>831</v>
      </c>
      <c r="D10" s="12" t="s">
        <v>264</v>
      </c>
      <c r="E10" s="9" t="s">
        <v>1531</v>
      </c>
      <c r="F10" s="15" t="s">
        <v>1385</v>
      </c>
      <c r="H10" s="9" t="s">
        <v>32</v>
      </c>
      <c r="I10" s="9" t="s">
        <v>1532</v>
      </c>
      <c r="J10" s="10">
        <v>85300.0</v>
      </c>
      <c r="K10" s="10">
        <v>0.0</v>
      </c>
      <c r="L10" s="9" t="s">
        <v>1531</v>
      </c>
      <c r="M10" s="12" t="s">
        <v>1533</v>
      </c>
    </row>
    <row r="11">
      <c r="A11" s="9" t="s">
        <v>1510</v>
      </c>
      <c r="B11" s="10">
        <v>2019.0</v>
      </c>
      <c r="C11" s="9" t="s">
        <v>844</v>
      </c>
      <c r="D11" s="9" t="s">
        <v>845</v>
      </c>
      <c r="E11" s="9" t="s">
        <v>846</v>
      </c>
      <c r="F11" s="9" t="s">
        <v>27</v>
      </c>
      <c r="H11" s="9" t="s">
        <v>42</v>
      </c>
      <c r="J11" s="11"/>
      <c r="K11" s="10">
        <v>1.0</v>
      </c>
      <c r="L11" s="9" t="s">
        <v>846</v>
      </c>
      <c r="M11" s="12" t="s">
        <v>847</v>
      </c>
    </row>
    <row r="12">
      <c r="A12" s="9" t="s">
        <v>1510</v>
      </c>
      <c r="B12" s="10">
        <v>2021.0</v>
      </c>
      <c r="C12" s="9" t="s">
        <v>45</v>
      </c>
      <c r="D12" s="9" t="s">
        <v>1534</v>
      </c>
      <c r="E12" s="9" t="s">
        <v>1535</v>
      </c>
      <c r="F12" s="9" t="s">
        <v>27</v>
      </c>
      <c r="G12" s="11"/>
      <c r="H12" s="9" t="s">
        <v>18</v>
      </c>
      <c r="J12" s="11"/>
      <c r="K12" s="10">
        <v>1.0</v>
      </c>
      <c r="L12" s="9" t="s">
        <v>1535</v>
      </c>
      <c r="M12" s="12" t="s">
        <v>1536</v>
      </c>
    </row>
    <row r="13">
      <c r="A13" s="9" t="s">
        <v>1510</v>
      </c>
      <c r="B13" s="10">
        <v>2021.0</v>
      </c>
      <c r="C13" s="9" t="s">
        <v>1537</v>
      </c>
      <c r="D13" s="12" t="s">
        <v>1538</v>
      </c>
      <c r="E13" s="9" t="s">
        <v>1539</v>
      </c>
      <c r="F13" s="15" t="s">
        <v>297</v>
      </c>
      <c r="H13" s="9" t="s">
        <v>32</v>
      </c>
      <c r="J13" s="11"/>
      <c r="K13" s="10">
        <v>0.0</v>
      </c>
      <c r="L13" s="9" t="s">
        <v>1539</v>
      </c>
      <c r="M13" s="12" t="s">
        <v>1540</v>
      </c>
    </row>
    <row r="14">
      <c r="A14" s="9" t="s">
        <v>1510</v>
      </c>
      <c r="B14" s="10">
        <v>2021.0</v>
      </c>
      <c r="C14" s="9" t="s">
        <v>1541</v>
      </c>
      <c r="D14" s="9" t="s">
        <v>409</v>
      </c>
      <c r="E14" s="9" t="s">
        <v>1542</v>
      </c>
      <c r="F14" s="15" t="s">
        <v>1385</v>
      </c>
      <c r="H14" s="9" t="s">
        <v>32</v>
      </c>
      <c r="J14" s="11"/>
      <c r="K14" s="10">
        <v>0.0</v>
      </c>
      <c r="L14" s="9" t="s">
        <v>1542</v>
      </c>
      <c r="M14" s="12" t="s">
        <v>1543</v>
      </c>
    </row>
    <row r="15">
      <c r="A15" s="9" t="s">
        <v>1510</v>
      </c>
      <c r="B15" s="10">
        <v>2021.0</v>
      </c>
      <c r="C15" s="9" t="s">
        <v>974</v>
      </c>
      <c r="D15" s="12" t="s">
        <v>975</v>
      </c>
      <c r="E15" s="9" t="s">
        <v>976</v>
      </c>
      <c r="F15" s="15" t="s">
        <v>17</v>
      </c>
      <c r="H15" s="9" t="s">
        <v>362</v>
      </c>
      <c r="J15" s="11"/>
      <c r="K15" s="10">
        <v>0.0</v>
      </c>
      <c r="L15" s="9" t="s">
        <v>976</v>
      </c>
      <c r="M15" s="12" t="s">
        <v>977</v>
      </c>
    </row>
    <row r="16">
      <c r="A16" s="9" t="s">
        <v>1510</v>
      </c>
      <c r="B16" s="10">
        <v>2022.0</v>
      </c>
      <c r="C16" s="9" t="s">
        <v>1544</v>
      </c>
      <c r="D16" s="12" t="s">
        <v>1538</v>
      </c>
      <c r="E16" s="9" t="s">
        <v>1545</v>
      </c>
      <c r="F16" s="15" t="s">
        <v>1385</v>
      </c>
      <c r="H16" s="9" t="s">
        <v>32</v>
      </c>
      <c r="J16" s="11"/>
      <c r="K16" s="10">
        <v>0.0</v>
      </c>
      <c r="L16" s="9" t="s">
        <v>1545</v>
      </c>
      <c r="M16" s="12" t="s">
        <v>1546</v>
      </c>
    </row>
    <row r="17">
      <c r="A17" s="9" t="s">
        <v>1510</v>
      </c>
      <c r="B17" s="10">
        <v>2022.0</v>
      </c>
      <c r="C17" s="9" t="s">
        <v>1547</v>
      </c>
      <c r="D17" s="12" t="s">
        <v>39</v>
      </c>
      <c r="E17" s="9" t="s">
        <v>1548</v>
      </c>
      <c r="F17" s="15" t="s">
        <v>1385</v>
      </c>
      <c r="H17" s="9" t="s">
        <v>362</v>
      </c>
      <c r="J17" s="11"/>
      <c r="K17" s="10">
        <v>0.0</v>
      </c>
      <c r="L17" s="9" t="s">
        <v>1548</v>
      </c>
      <c r="M17" s="12" t="s">
        <v>1549</v>
      </c>
    </row>
    <row r="18">
      <c r="A18" s="9" t="s">
        <v>1510</v>
      </c>
      <c r="B18" s="10">
        <v>2022.0</v>
      </c>
      <c r="C18" s="9" t="s">
        <v>1073</v>
      </c>
      <c r="D18" s="12" t="s">
        <v>264</v>
      </c>
      <c r="E18" s="9" t="s">
        <v>1074</v>
      </c>
      <c r="F18" s="15" t="s">
        <v>17</v>
      </c>
      <c r="H18" s="9" t="s">
        <v>32</v>
      </c>
      <c r="J18" s="11"/>
      <c r="K18" s="10">
        <v>0.0</v>
      </c>
      <c r="L18" s="9" t="s">
        <v>1075</v>
      </c>
      <c r="M18" s="12" t="s">
        <v>1076</v>
      </c>
    </row>
    <row r="19">
      <c r="A19" s="9" t="s">
        <v>1510</v>
      </c>
      <c r="B19" s="10">
        <v>2022.0</v>
      </c>
      <c r="C19" s="9" t="s">
        <v>1550</v>
      </c>
      <c r="D19" s="12" t="s">
        <v>62</v>
      </c>
      <c r="E19" s="9" t="s">
        <v>1551</v>
      </c>
      <c r="F19" s="15" t="s">
        <v>17</v>
      </c>
      <c r="H19" s="9" t="s">
        <v>32</v>
      </c>
      <c r="J19" s="11"/>
      <c r="K19" s="10">
        <v>0.0</v>
      </c>
      <c r="L19" s="9" t="s">
        <v>1551</v>
      </c>
      <c r="M19" s="12" t="s">
        <v>1552</v>
      </c>
    </row>
    <row r="20">
      <c r="A20" s="9" t="s">
        <v>1510</v>
      </c>
      <c r="B20" s="10">
        <v>2022.0</v>
      </c>
      <c r="C20" s="9" t="s">
        <v>1553</v>
      </c>
      <c r="D20" s="12" t="s">
        <v>1554</v>
      </c>
      <c r="E20" s="9" t="s">
        <v>1555</v>
      </c>
      <c r="F20" s="9" t="s">
        <v>41</v>
      </c>
      <c r="H20" s="9" t="s">
        <v>32</v>
      </c>
      <c r="J20" s="11"/>
      <c r="K20" s="10">
        <v>1.0</v>
      </c>
      <c r="L20" s="9" t="s">
        <v>1555</v>
      </c>
      <c r="M20" s="12" t="s">
        <v>1556</v>
      </c>
    </row>
    <row r="21">
      <c r="A21" s="9" t="s">
        <v>1510</v>
      </c>
      <c r="B21" s="10">
        <v>2023.0</v>
      </c>
      <c r="C21" s="9" t="s">
        <v>247</v>
      </c>
      <c r="D21" s="9" t="s">
        <v>248</v>
      </c>
      <c r="E21" s="9" t="s">
        <v>249</v>
      </c>
      <c r="F21" s="15" t="s">
        <v>17</v>
      </c>
      <c r="H21" s="9" t="s">
        <v>32</v>
      </c>
      <c r="J21" s="11"/>
      <c r="K21" s="10">
        <v>0.0</v>
      </c>
      <c r="L21" s="9" t="s">
        <v>249</v>
      </c>
      <c r="M21" s="12" t="s">
        <v>250</v>
      </c>
    </row>
    <row r="22">
      <c r="A22" s="9" t="s">
        <v>1510</v>
      </c>
      <c r="B22" s="10">
        <v>2023.0</v>
      </c>
      <c r="C22" s="9" t="s">
        <v>217</v>
      </c>
      <c r="D22" s="12" t="s">
        <v>1512</v>
      </c>
      <c r="E22" s="9" t="s">
        <v>1557</v>
      </c>
      <c r="F22" s="9" t="s">
        <v>17</v>
      </c>
      <c r="H22" s="9" t="s">
        <v>32</v>
      </c>
      <c r="J22" s="11"/>
      <c r="K22" s="10">
        <v>1.0</v>
      </c>
      <c r="L22" s="9" t="s">
        <v>1557</v>
      </c>
      <c r="M22" s="12" t="s">
        <v>1558</v>
      </c>
    </row>
    <row r="23">
      <c r="A23" s="9" t="s">
        <v>1510</v>
      </c>
      <c r="B23" s="10">
        <v>2023.0</v>
      </c>
      <c r="C23" s="9" t="s">
        <v>1559</v>
      </c>
      <c r="D23" s="12" t="s">
        <v>1560</v>
      </c>
      <c r="E23" s="9" t="s">
        <v>1561</v>
      </c>
      <c r="F23" s="15" t="s">
        <v>17</v>
      </c>
      <c r="H23" s="9" t="s">
        <v>32</v>
      </c>
      <c r="I23" s="9" t="s">
        <v>1562</v>
      </c>
      <c r="J23" s="10">
        <v>118.0</v>
      </c>
      <c r="K23" s="10">
        <v>0.0</v>
      </c>
      <c r="L23" s="9" t="s">
        <v>1561</v>
      </c>
      <c r="M23" s="12" t="s">
        <v>1563</v>
      </c>
    </row>
    <row r="24">
      <c r="A24" s="9" t="s">
        <v>1510</v>
      </c>
      <c r="B24" s="10">
        <v>2024.0</v>
      </c>
      <c r="C24" s="9" t="s">
        <v>642</v>
      </c>
      <c r="D24" s="9" t="s">
        <v>1165</v>
      </c>
      <c r="E24" s="9" t="s">
        <v>1564</v>
      </c>
      <c r="F24" s="9" t="s">
        <v>27</v>
      </c>
      <c r="H24" s="9" t="s">
        <v>18</v>
      </c>
      <c r="J24" s="11"/>
      <c r="K24" s="10">
        <v>1.0</v>
      </c>
      <c r="L24" s="9" t="s">
        <v>1564</v>
      </c>
      <c r="M24" s="12" t="s">
        <v>1565</v>
      </c>
    </row>
    <row r="25">
      <c r="A25" s="9" t="s">
        <v>1510</v>
      </c>
      <c r="B25" s="10">
        <v>2024.0</v>
      </c>
      <c r="C25" s="9" t="s">
        <v>1566</v>
      </c>
      <c r="D25" s="9" t="s">
        <v>1567</v>
      </c>
      <c r="E25" s="9" t="s">
        <v>1568</v>
      </c>
      <c r="F25" s="15" t="s">
        <v>17</v>
      </c>
      <c r="H25" s="9" t="s">
        <v>42</v>
      </c>
      <c r="J25" s="11"/>
      <c r="K25" s="10">
        <v>0.0</v>
      </c>
      <c r="L25" s="9" t="s">
        <v>1568</v>
      </c>
      <c r="M25" s="12" t="s">
        <v>1569</v>
      </c>
    </row>
    <row r="26">
      <c r="A26" s="9" t="s">
        <v>1510</v>
      </c>
      <c r="B26" s="10">
        <v>2024.0</v>
      </c>
      <c r="C26" s="9" t="s">
        <v>1570</v>
      </c>
      <c r="D26" s="12" t="s">
        <v>21</v>
      </c>
      <c r="E26" s="9" t="s">
        <v>1571</v>
      </c>
      <c r="F26" s="9" t="s">
        <v>17</v>
      </c>
      <c r="H26" s="9" t="s">
        <v>42</v>
      </c>
      <c r="J26" s="11"/>
      <c r="K26" s="10">
        <v>1.0</v>
      </c>
      <c r="L26" s="9" t="s">
        <v>1572</v>
      </c>
      <c r="M26" s="12" t="s">
        <v>1573</v>
      </c>
    </row>
    <row r="27">
      <c r="A27" s="9" t="s">
        <v>1510</v>
      </c>
      <c r="B27" s="10">
        <v>2024.0</v>
      </c>
      <c r="C27" s="9" t="s">
        <v>1574</v>
      </c>
      <c r="D27" s="12" t="s">
        <v>62</v>
      </c>
      <c r="E27" s="9" t="s">
        <v>1575</v>
      </c>
      <c r="F27" s="9" t="s">
        <v>17</v>
      </c>
      <c r="H27" s="9" t="s">
        <v>32</v>
      </c>
      <c r="I27" s="9" t="s">
        <v>1576</v>
      </c>
      <c r="J27" s="10">
        <v>31400.0</v>
      </c>
      <c r="K27" s="10">
        <v>1.0</v>
      </c>
      <c r="L27" s="9" t="s">
        <v>1575</v>
      </c>
      <c r="M27" s="12" t="s">
        <v>1577</v>
      </c>
    </row>
    <row r="28">
      <c r="A28" s="9" t="s">
        <v>1510</v>
      </c>
      <c r="B28" s="10">
        <v>2024.0</v>
      </c>
      <c r="C28" s="9" t="s">
        <v>1578</v>
      </c>
      <c r="D28" s="12" t="s">
        <v>1538</v>
      </c>
      <c r="E28" s="9" t="s">
        <v>1579</v>
      </c>
      <c r="F28" s="15" t="s">
        <v>297</v>
      </c>
      <c r="H28" s="9" t="s">
        <v>32</v>
      </c>
      <c r="J28" s="11"/>
      <c r="K28" s="10">
        <v>0.0</v>
      </c>
      <c r="L28" s="9" t="s">
        <v>1579</v>
      </c>
      <c r="M28" s="12" t="s">
        <v>1580</v>
      </c>
    </row>
    <row r="29">
      <c r="A29" s="9" t="s">
        <v>1510</v>
      </c>
      <c r="B29" s="10">
        <v>2025.0</v>
      </c>
      <c r="C29" s="9" t="s">
        <v>421</v>
      </c>
      <c r="D29" s="12" t="s">
        <v>1581</v>
      </c>
      <c r="E29" s="9" t="s">
        <v>1582</v>
      </c>
      <c r="F29" s="15" t="s">
        <v>104</v>
      </c>
      <c r="H29" s="9" t="s">
        <v>18</v>
      </c>
      <c r="J29" s="11"/>
      <c r="K29" s="10">
        <v>0.0</v>
      </c>
      <c r="L29" s="9" t="s">
        <v>1582</v>
      </c>
      <c r="M29" s="12" t="s">
        <v>1583</v>
      </c>
    </row>
    <row r="30">
      <c r="A30" s="9" t="s">
        <v>1510</v>
      </c>
      <c r="B30" s="10">
        <v>2025.0</v>
      </c>
      <c r="C30" s="9" t="s">
        <v>1584</v>
      </c>
      <c r="D30" s="12" t="s">
        <v>1585</v>
      </c>
      <c r="E30" s="9" t="s">
        <v>1586</v>
      </c>
      <c r="F30" s="15" t="s">
        <v>160</v>
      </c>
      <c r="H30" s="9" t="s">
        <v>18</v>
      </c>
      <c r="J30" s="11"/>
      <c r="K30" s="10">
        <v>0.0</v>
      </c>
      <c r="L30" s="9" t="s">
        <v>1586</v>
      </c>
      <c r="M30" s="12" t="s">
        <v>1587</v>
      </c>
    </row>
    <row r="31">
      <c r="A31" s="9" t="s">
        <v>1510</v>
      </c>
      <c r="B31" s="10">
        <v>2025.0</v>
      </c>
      <c r="C31" s="9" t="s">
        <v>1588</v>
      </c>
      <c r="D31" s="9" t="s">
        <v>1589</v>
      </c>
      <c r="E31" s="9" t="s">
        <v>1590</v>
      </c>
      <c r="F31" s="15" t="s">
        <v>1385</v>
      </c>
      <c r="H31" s="9" t="s">
        <v>42</v>
      </c>
      <c r="K31" s="10">
        <v>0.0</v>
      </c>
      <c r="L31" s="9" t="s">
        <v>1590</v>
      </c>
      <c r="M31" s="12" t="s">
        <v>1591</v>
      </c>
    </row>
    <row r="32">
      <c r="A32" s="9" t="s">
        <v>1510</v>
      </c>
      <c r="B32" s="10">
        <v>2025.0</v>
      </c>
      <c r="C32" s="9" t="s">
        <v>1592</v>
      </c>
      <c r="D32" s="12" t="s">
        <v>1538</v>
      </c>
      <c r="E32" s="9" t="s">
        <v>1593</v>
      </c>
      <c r="F32" s="15" t="s">
        <v>17</v>
      </c>
      <c r="H32" s="9" t="s">
        <v>32</v>
      </c>
      <c r="J32" s="11"/>
      <c r="K32" s="10">
        <v>0.0</v>
      </c>
      <c r="L32" s="9" t="s">
        <v>1593</v>
      </c>
      <c r="M32" s="12" t="s">
        <v>1594</v>
      </c>
    </row>
    <row r="33">
      <c r="A33" s="9" t="s">
        <v>1510</v>
      </c>
      <c r="B33" s="10">
        <v>2025.0</v>
      </c>
      <c r="C33" s="9" t="s">
        <v>1595</v>
      </c>
      <c r="D33" s="12" t="s">
        <v>1596</v>
      </c>
      <c r="E33" s="9" t="s">
        <v>1597</v>
      </c>
      <c r="F33" s="15" t="s">
        <v>17</v>
      </c>
      <c r="H33" s="9" t="s">
        <v>32</v>
      </c>
      <c r="J33" s="11"/>
      <c r="K33" s="10">
        <v>0.0</v>
      </c>
      <c r="L33" s="9" t="s">
        <v>1597</v>
      </c>
      <c r="M33" s="12" t="s">
        <v>1598</v>
      </c>
    </row>
    <row r="34">
      <c r="A34" s="9" t="s">
        <v>1510</v>
      </c>
      <c r="B34" s="10">
        <v>2025.0</v>
      </c>
      <c r="C34" s="9" t="s">
        <v>1599</v>
      </c>
      <c r="D34" s="12" t="s">
        <v>1538</v>
      </c>
      <c r="E34" s="9" t="s">
        <v>1600</v>
      </c>
      <c r="F34" s="15" t="s">
        <v>1385</v>
      </c>
      <c r="H34" s="9" t="s">
        <v>32</v>
      </c>
      <c r="J34" s="11"/>
      <c r="K34" s="10">
        <v>0.0</v>
      </c>
      <c r="L34" s="9" t="s">
        <v>1600</v>
      </c>
      <c r="M34" s="12" t="s">
        <v>1601</v>
      </c>
    </row>
    <row r="35">
      <c r="A35" s="9" t="s">
        <v>1510</v>
      </c>
      <c r="B35" s="10">
        <v>2025.0</v>
      </c>
      <c r="C35" s="9" t="s">
        <v>1602</v>
      </c>
      <c r="D35" s="12" t="s">
        <v>1538</v>
      </c>
      <c r="E35" s="9" t="s">
        <v>1603</v>
      </c>
      <c r="F35" s="15" t="s">
        <v>17</v>
      </c>
      <c r="H35" s="9" t="s">
        <v>32</v>
      </c>
      <c r="I35" s="9" t="s">
        <v>1604</v>
      </c>
      <c r="J35" s="10" t="s">
        <v>1605</v>
      </c>
      <c r="K35" s="10">
        <v>0.0</v>
      </c>
      <c r="L35" s="9" t="s">
        <v>1603</v>
      </c>
      <c r="M35" s="12" t="s">
        <v>1606</v>
      </c>
    </row>
    <row r="36">
      <c r="A36" s="9" t="s">
        <v>1510</v>
      </c>
      <c r="B36" s="10">
        <v>2025.0</v>
      </c>
      <c r="C36" s="9" t="s">
        <v>1607</v>
      </c>
      <c r="D36" s="12" t="s">
        <v>1538</v>
      </c>
      <c r="E36" s="9" t="s">
        <v>1608</v>
      </c>
      <c r="F36" s="9" t="s">
        <v>104</v>
      </c>
      <c r="H36" s="9" t="s">
        <v>32</v>
      </c>
      <c r="J36" s="11"/>
      <c r="K36" s="10">
        <v>1.0</v>
      </c>
      <c r="L36" s="9" t="s">
        <v>1608</v>
      </c>
      <c r="M36" s="12" t="s">
        <v>1609</v>
      </c>
    </row>
  </sheetData>
  <mergeCells count="61">
    <mergeCell ref="F23:G23"/>
    <mergeCell ref="F24:G24"/>
    <mergeCell ref="H24:I24"/>
    <mergeCell ref="F25:G25"/>
    <mergeCell ref="H25:I25"/>
    <mergeCell ref="F26:G26"/>
    <mergeCell ref="H26:I26"/>
    <mergeCell ref="F27:G27"/>
    <mergeCell ref="F28:G28"/>
    <mergeCell ref="H28:I28"/>
    <mergeCell ref="F29:G29"/>
    <mergeCell ref="H29:I29"/>
    <mergeCell ref="F30:G30"/>
    <mergeCell ref="H30:I30"/>
    <mergeCell ref="F2:G2"/>
    <mergeCell ref="H2:I2"/>
    <mergeCell ref="F3:G3"/>
    <mergeCell ref="H3:I3"/>
    <mergeCell ref="F4:G4"/>
    <mergeCell ref="H4:I4"/>
    <mergeCell ref="F5:G5"/>
    <mergeCell ref="H11:I11"/>
    <mergeCell ref="H12:I12"/>
    <mergeCell ref="F6:G6"/>
    <mergeCell ref="F7:G7"/>
    <mergeCell ref="F8:G8"/>
    <mergeCell ref="F9:G9"/>
    <mergeCell ref="H9:I9"/>
    <mergeCell ref="F10:G10"/>
    <mergeCell ref="F11:G11"/>
    <mergeCell ref="H17:I17"/>
    <mergeCell ref="H18:I18"/>
    <mergeCell ref="H19:I19"/>
    <mergeCell ref="H20:I20"/>
    <mergeCell ref="H21:I21"/>
    <mergeCell ref="H22:I22"/>
    <mergeCell ref="F13:G13"/>
    <mergeCell ref="H13:I13"/>
    <mergeCell ref="F14:G14"/>
    <mergeCell ref="H14:I14"/>
    <mergeCell ref="F15:G15"/>
    <mergeCell ref="H15:I15"/>
    <mergeCell ref="H16:I16"/>
    <mergeCell ref="F16:G16"/>
    <mergeCell ref="F17:G17"/>
    <mergeCell ref="F18:G18"/>
    <mergeCell ref="F19:G19"/>
    <mergeCell ref="F20:G20"/>
    <mergeCell ref="F21:G21"/>
    <mergeCell ref="F22:G22"/>
    <mergeCell ref="F34:G34"/>
    <mergeCell ref="F35:G35"/>
    <mergeCell ref="F36:G36"/>
    <mergeCell ref="H36:I36"/>
    <mergeCell ref="F31:G31"/>
    <mergeCell ref="H31:J31"/>
    <mergeCell ref="F32:G32"/>
    <mergeCell ref="H32:I32"/>
    <mergeCell ref="F33:G33"/>
    <mergeCell ref="H33:I33"/>
    <mergeCell ref="H34:I34"/>
  </mergeCells>
  <dataValidations>
    <dataValidation type="list" allowBlank="1" showErrorMessage="1" sqref="F2:F8 F10 F13:F19 F21 F23 F25 F28:F35">
      <formula1>"Tidak Terklasifikasi,Daya Tarik Wisatawan,Kawasan Pariwisata,Jasa Transportasi Wisata,Jasa Perjalanan Wisata,Jasa Makanan dan Minuman,Penyediaan Akomodasi,Hiburan dan Rekreasi,MICE,Jasa Informasi Pariwisata,Jasa Konsultan Pariwisata,Jasa Pramuwisata,Wisat"&amp;"a Tirta,Spa"</formula1>
    </dataValidation>
  </dataValidations>
  <hyperlinks>
    <hyperlink r:id="rId1" ref="D2"/>
    <hyperlink r:id="rId2" ref="M2"/>
    <hyperlink r:id="rId3" ref="M3"/>
    <hyperlink r:id="rId4" ref="D4"/>
    <hyperlink r:id="rId5" ref="M4"/>
    <hyperlink r:id="rId6" ref="D5"/>
    <hyperlink r:id="rId7" ref="M5"/>
    <hyperlink r:id="rId8" ref="M6"/>
    <hyperlink r:id="rId9" ref="D7"/>
    <hyperlink r:id="rId10" ref="M7"/>
    <hyperlink r:id="rId11" ref="D8"/>
    <hyperlink r:id="rId12" ref="M8"/>
    <hyperlink r:id="rId13" ref="D9"/>
    <hyperlink r:id="rId14" ref="M9"/>
    <hyperlink r:id="rId15" ref="D10"/>
    <hyperlink r:id="rId16" ref="M10"/>
    <hyperlink r:id="rId17" ref="M11"/>
    <hyperlink r:id="rId18" ref="M12"/>
    <hyperlink r:id="rId19" ref="D13"/>
    <hyperlink r:id="rId20" ref="M13"/>
    <hyperlink r:id="rId21" ref="M14"/>
    <hyperlink r:id="rId22" ref="D15"/>
    <hyperlink r:id="rId23" ref="M15"/>
    <hyperlink r:id="rId24" ref="D16"/>
    <hyperlink r:id="rId25" ref="M16"/>
    <hyperlink r:id="rId26" ref="D17"/>
    <hyperlink r:id="rId27" ref="M17"/>
    <hyperlink r:id="rId28" ref="D18"/>
    <hyperlink r:id="rId29" ref="M18"/>
    <hyperlink r:id="rId30" ref="D19"/>
    <hyperlink r:id="rId31" ref="M19"/>
    <hyperlink r:id="rId32" ref="D20"/>
    <hyperlink r:id="rId33" ref="M20"/>
    <hyperlink r:id="rId34" ref="M21"/>
    <hyperlink r:id="rId35" ref="D22"/>
    <hyperlink r:id="rId36" ref="M22"/>
    <hyperlink r:id="rId37" ref="D23"/>
    <hyperlink r:id="rId38" ref="M23"/>
    <hyperlink r:id="rId39" ref="M24"/>
    <hyperlink r:id="rId40" ref="M25"/>
    <hyperlink r:id="rId41" ref="D26"/>
    <hyperlink r:id="rId42" ref="M26"/>
    <hyperlink r:id="rId43" ref="D27"/>
    <hyperlink r:id="rId44" ref="M27"/>
    <hyperlink r:id="rId45" ref="D28"/>
    <hyperlink r:id="rId46" ref="M28"/>
    <hyperlink r:id="rId47" ref="D29"/>
    <hyperlink r:id="rId48" ref="M29"/>
    <hyperlink r:id="rId49" ref="D30"/>
    <hyperlink r:id="rId50" ref="M30"/>
    <hyperlink r:id="rId51" ref="M31"/>
    <hyperlink r:id="rId52" ref="D32"/>
    <hyperlink r:id="rId53" ref="M32"/>
    <hyperlink r:id="rId54" ref="D33"/>
    <hyperlink r:id="rId55" ref="M33"/>
    <hyperlink r:id="rId56" ref="D34"/>
    <hyperlink r:id="rId57" ref="M34"/>
    <hyperlink r:id="rId58" ref="D35"/>
    <hyperlink r:id="rId59" ref="M35"/>
    <hyperlink r:id="rId60" ref="D36"/>
    <hyperlink r:id="rId61" ref="M36"/>
  </hyperlinks>
  <drawing r:id="rId6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86.38"/>
    <col customWidth="1" min="6" max="6" width="26.13"/>
    <col customWidth="1" min="7" max="7" width="24.25"/>
    <col customWidth="1" min="8" max="8" width="17.63"/>
    <col customWidth="1" min="9" max="9" width="17.38"/>
  </cols>
  <sheetData>
    <row r="1">
      <c r="A1" s="1" t="s">
        <v>0</v>
      </c>
      <c r="B1" s="1" t="s">
        <v>1</v>
      </c>
      <c r="C1" s="1" t="s">
        <v>2</v>
      </c>
      <c r="D1" s="1" t="s">
        <v>3</v>
      </c>
      <c r="E1" s="1" t="s">
        <v>4</v>
      </c>
      <c r="F1" s="1" t="s">
        <v>5</v>
      </c>
      <c r="G1" s="1" t="s">
        <v>6</v>
      </c>
      <c r="H1" s="1" t="s">
        <v>7</v>
      </c>
      <c r="I1" s="1" t="s">
        <v>8</v>
      </c>
      <c r="J1" s="1" t="s">
        <v>9</v>
      </c>
      <c r="K1" s="1" t="s">
        <v>10</v>
      </c>
      <c r="L1" s="1" t="s">
        <v>11</v>
      </c>
      <c r="M1" s="1" t="s">
        <v>12</v>
      </c>
    </row>
    <row r="2">
      <c r="A2" s="9" t="s">
        <v>1610</v>
      </c>
      <c r="B2" s="10">
        <v>2019.0</v>
      </c>
      <c r="C2" s="9" t="s">
        <v>1611</v>
      </c>
      <c r="D2" s="12" t="s">
        <v>264</v>
      </c>
      <c r="E2" s="9" t="s">
        <v>1612</v>
      </c>
      <c r="F2" s="9" t="s">
        <v>17</v>
      </c>
      <c r="G2" s="9"/>
      <c r="H2" s="9" t="s">
        <v>18</v>
      </c>
      <c r="J2" s="11"/>
      <c r="K2" s="10">
        <v>0.0</v>
      </c>
      <c r="L2" s="9" t="s">
        <v>1612</v>
      </c>
      <c r="M2" s="12" t="s">
        <v>1613</v>
      </c>
    </row>
    <row r="3">
      <c r="A3" s="9" t="s">
        <v>1610</v>
      </c>
      <c r="B3" s="10">
        <v>2019.0</v>
      </c>
      <c r="C3" s="9" t="s">
        <v>1515</v>
      </c>
      <c r="D3" s="9" t="s">
        <v>58</v>
      </c>
      <c r="E3" s="9" t="s">
        <v>1614</v>
      </c>
      <c r="F3" s="9" t="s">
        <v>48</v>
      </c>
      <c r="H3" s="9" t="s">
        <v>18</v>
      </c>
      <c r="J3" s="11"/>
      <c r="K3" s="10">
        <v>0.0</v>
      </c>
      <c r="L3" s="9" t="s">
        <v>1614</v>
      </c>
      <c r="M3" s="12" t="s">
        <v>1615</v>
      </c>
    </row>
    <row r="4">
      <c r="A4" s="9" t="s">
        <v>1610</v>
      </c>
      <c r="B4" s="10">
        <v>2019.0</v>
      </c>
      <c r="C4" s="9" t="s">
        <v>1616</v>
      </c>
      <c r="D4" s="9" t="s">
        <v>248</v>
      </c>
      <c r="E4" s="9" t="s">
        <v>1617</v>
      </c>
      <c r="F4" s="9" t="s">
        <v>27</v>
      </c>
      <c r="H4" s="9" t="s">
        <v>32</v>
      </c>
      <c r="I4" s="9" t="s">
        <v>333</v>
      </c>
      <c r="J4" s="11"/>
      <c r="K4" s="10">
        <v>0.0</v>
      </c>
      <c r="L4" s="9" t="s">
        <v>1617</v>
      </c>
      <c r="M4" s="12" t="s">
        <v>1618</v>
      </c>
    </row>
    <row r="5">
      <c r="A5" s="9" t="s">
        <v>1610</v>
      </c>
      <c r="B5" s="10">
        <v>2019.0</v>
      </c>
      <c r="C5" s="9" t="s">
        <v>1619</v>
      </c>
      <c r="D5" s="9" t="s">
        <v>1620</v>
      </c>
      <c r="E5" s="9" t="s">
        <v>1621</v>
      </c>
      <c r="F5" s="9" t="s">
        <v>27</v>
      </c>
      <c r="H5" s="9" t="s">
        <v>32</v>
      </c>
      <c r="J5" s="11"/>
      <c r="K5" s="10">
        <v>1.0</v>
      </c>
      <c r="L5" s="9" t="s">
        <v>1621</v>
      </c>
      <c r="M5" s="12" t="s">
        <v>1622</v>
      </c>
    </row>
    <row r="6">
      <c r="A6" s="9" t="s">
        <v>1610</v>
      </c>
      <c r="B6" s="10">
        <v>2019.0</v>
      </c>
      <c r="C6" s="9" t="s">
        <v>1623</v>
      </c>
      <c r="D6" s="9" t="s">
        <v>30</v>
      </c>
      <c r="E6" s="9" t="s">
        <v>1624</v>
      </c>
      <c r="F6" s="9" t="s">
        <v>17</v>
      </c>
      <c r="H6" s="9" t="s">
        <v>32</v>
      </c>
      <c r="I6" s="9" t="s">
        <v>1625</v>
      </c>
      <c r="J6" s="10">
        <v>47.82</v>
      </c>
      <c r="K6" s="10">
        <v>0.0</v>
      </c>
      <c r="L6" s="9" t="s">
        <v>1624</v>
      </c>
      <c r="M6" s="12" t="s">
        <v>1626</v>
      </c>
    </row>
    <row r="7">
      <c r="A7" s="9" t="s">
        <v>1610</v>
      </c>
      <c r="B7" s="10">
        <v>2019.0</v>
      </c>
      <c r="C7" s="9" t="s">
        <v>1627</v>
      </c>
      <c r="D7" s="9" t="s">
        <v>30</v>
      </c>
      <c r="E7" s="9" t="s">
        <v>1628</v>
      </c>
      <c r="F7" s="9" t="s">
        <v>17</v>
      </c>
      <c r="H7" s="9" t="s">
        <v>32</v>
      </c>
      <c r="I7" s="9" t="s">
        <v>1629</v>
      </c>
      <c r="J7" s="10">
        <v>2100.0</v>
      </c>
      <c r="K7" s="10">
        <v>1.0</v>
      </c>
      <c r="L7" s="9" t="s">
        <v>1628</v>
      </c>
      <c r="M7" s="12" t="s">
        <v>1630</v>
      </c>
    </row>
    <row r="8">
      <c r="A8" s="9" t="s">
        <v>1610</v>
      </c>
      <c r="B8" s="10">
        <v>2019.0</v>
      </c>
      <c r="C8" s="9" t="s">
        <v>1631</v>
      </c>
      <c r="D8" s="9" t="s">
        <v>1203</v>
      </c>
      <c r="E8" s="9" t="s">
        <v>1632</v>
      </c>
      <c r="F8" s="9" t="s">
        <v>104</v>
      </c>
      <c r="H8" s="9" t="s">
        <v>32</v>
      </c>
      <c r="J8" s="11"/>
      <c r="K8" s="10">
        <v>1.0</v>
      </c>
      <c r="L8" s="9" t="s">
        <v>1632</v>
      </c>
      <c r="M8" s="12" t="s">
        <v>1633</v>
      </c>
    </row>
    <row r="9">
      <c r="A9" s="9" t="s">
        <v>1610</v>
      </c>
      <c r="B9" s="10">
        <v>2020.0</v>
      </c>
      <c r="C9" s="9" t="s">
        <v>1634</v>
      </c>
      <c r="D9" s="12" t="s">
        <v>264</v>
      </c>
      <c r="E9" s="9" t="s">
        <v>1635</v>
      </c>
      <c r="F9" s="9" t="s">
        <v>48</v>
      </c>
      <c r="H9" s="9" t="s">
        <v>18</v>
      </c>
      <c r="J9" s="11"/>
      <c r="K9" s="10">
        <v>0.0</v>
      </c>
      <c r="L9" s="9" t="s">
        <v>1635</v>
      </c>
      <c r="M9" s="12" t="s">
        <v>1636</v>
      </c>
    </row>
    <row r="10">
      <c r="A10" s="9" t="s">
        <v>1610</v>
      </c>
      <c r="B10" s="10">
        <v>2020.0</v>
      </c>
      <c r="C10" s="9" t="s">
        <v>1637</v>
      </c>
      <c r="D10" s="12" t="s">
        <v>1638</v>
      </c>
      <c r="E10" s="9" t="s">
        <v>1639</v>
      </c>
      <c r="F10" s="9" t="s">
        <v>41</v>
      </c>
      <c r="H10" s="9" t="s">
        <v>32</v>
      </c>
      <c r="I10" s="9" t="s">
        <v>1129</v>
      </c>
      <c r="J10" s="10">
        <v>1500.0</v>
      </c>
      <c r="K10" s="10">
        <v>1.0</v>
      </c>
      <c r="L10" s="9" t="s">
        <v>1639</v>
      </c>
      <c r="M10" s="12" t="s">
        <v>1640</v>
      </c>
    </row>
    <row r="11">
      <c r="A11" s="9" t="s">
        <v>1610</v>
      </c>
      <c r="B11" s="10">
        <v>2021.0</v>
      </c>
      <c r="C11" s="9" t="s">
        <v>907</v>
      </c>
      <c r="D11" s="9" t="s">
        <v>908</v>
      </c>
      <c r="E11" s="9" t="s">
        <v>909</v>
      </c>
      <c r="F11" s="9" t="s">
        <v>17</v>
      </c>
      <c r="H11" s="9" t="s">
        <v>1641</v>
      </c>
      <c r="J11" s="11"/>
      <c r="K11" s="10">
        <v>1.0</v>
      </c>
      <c r="L11" s="9" t="s">
        <v>909</v>
      </c>
      <c r="M11" s="12" t="s">
        <v>910</v>
      </c>
    </row>
    <row r="12">
      <c r="A12" s="9" t="s">
        <v>1610</v>
      </c>
      <c r="B12" s="10">
        <v>2021.0</v>
      </c>
      <c r="C12" s="9" t="s">
        <v>1642</v>
      </c>
      <c r="D12" s="9" t="s">
        <v>51</v>
      </c>
      <c r="E12" s="9" t="s">
        <v>1643</v>
      </c>
      <c r="F12" s="9" t="s">
        <v>27</v>
      </c>
      <c r="G12" s="9" t="s">
        <v>140</v>
      </c>
      <c r="H12" s="9" t="s">
        <v>18</v>
      </c>
      <c r="J12" s="11"/>
      <c r="K12" s="10">
        <v>0.5</v>
      </c>
      <c r="L12" s="9" t="s">
        <v>1643</v>
      </c>
      <c r="M12" s="12" t="s">
        <v>1644</v>
      </c>
    </row>
    <row r="13">
      <c r="A13" s="9" t="s">
        <v>1610</v>
      </c>
      <c r="B13" s="10">
        <v>2021.0</v>
      </c>
      <c r="C13" s="9" t="s">
        <v>1645</v>
      </c>
      <c r="D13" s="12" t="s">
        <v>1646</v>
      </c>
      <c r="E13" s="9" t="s">
        <v>1647</v>
      </c>
      <c r="F13" s="9" t="s">
        <v>48</v>
      </c>
      <c r="H13" s="9" t="s">
        <v>32</v>
      </c>
      <c r="J13" s="11"/>
      <c r="K13" s="10">
        <v>1.0</v>
      </c>
      <c r="L13" s="9" t="s">
        <v>1647</v>
      </c>
      <c r="M13" s="12" t="s">
        <v>1648</v>
      </c>
    </row>
    <row r="14">
      <c r="A14" s="9" t="s">
        <v>1610</v>
      </c>
      <c r="B14" s="10">
        <v>2021.0</v>
      </c>
      <c r="C14" s="9" t="s">
        <v>50</v>
      </c>
      <c r="D14" s="9" t="s">
        <v>51</v>
      </c>
      <c r="E14" s="9" t="s">
        <v>52</v>
      </c>
      <c r="F14" s="9" t="s">
        <v>41</v>
      </c>
      <c r="H14" s="9" t="s">
        <v>32</v>
      </c>
      <c r="J14" s="11"/>
      <c r="K14" s="10">
        <v>0.0</v>
      </c>
      <c r="L14" s="9" t="s">
        <v>52</v>
      </c>
      <c r="M14" s="12" t="s">
        <v>53</v>
      </c>
    </row>
    <row r="15">
      <c r="A15" s="9" t="s">
        <v>1610</v>
      </c>
      <c r="B15" s="10">
        <v>2021.0</v>
      </c>
      <c r="C15" s="9" t="s">
        <v>1649</v>
      </c>
      <c r="D15" s="9" t="s">
        <v>51</v>
      </c>
      <c r="E15" s="9" t="s">
        <v>1650</v>
      </c>
      <c r="F15" s="9" t="s">
        <v>41</v>
      </c>
      <c r="H15" s="9" t="s">
        <v>32</v>
      </c>
      <c r="J15" s="11"/>
      <c r="K15" s="10">
        <v>1.0</v>
      </c>
      <c r="L15" s="9" t="s">
        <v>1650</v>
      </c>
      <c r="M15" s="12" t="s">
        <v>1651</v>
      </c>
    </row>
    <row r="16">
      <c r="A16" s="9" t="s">
        <v>1610</v>
      </c>
      <c r="B16" s="10">
        <v>2021.0</v>
      </c>
      <c r="C16" s="9" t="s">
        <v>1652</v>
      </c>
      <c r="D16" s="9" t="s">
        <v>1653</v>
      </c>
      <c r="E16" s="9" t="s">
        <v>1654</v>
      </c>
      <c r="F16" s="9" t="s">
        <v>41</v>
      </c>
      <c r="H16" s="9" t="s">
        <v>32</v>
      </c>
      <c r="J16" s="11"/>
      <c r="K16" s="10">
        <v>1.0</v>
      </c>
      <c r="L16" s="9" t="s">
        <v>1654</v>
      </c>
      <c r="M16" s="12" t="s">
        <v>1655</v>
      </c>
    </row>
    <row r="17">
      <c r="A17" s="9" t="s">
        <v>1610</v>
      </c>
      <c r="B17" s="10">
        <v>2021.0</v>
      </c>
      <c r="C17" s="9" t="s">
        <v>106</v>
      </c>
      <c r="D17" s="12" t="s">
        <v>62</v>
      </c>
      <c r="E17" s="9" t="s">
        <v>1656</v>
      </c>
      <c r="F17" s="9" t="s">
        <v>27</v>
      </c>
      <c r="H17" s="9" t="s">
        <v>32</v>
      </c>
      <c r="J17" s="11"/>
      <c r="K17" s="10">
        <v>1.0</v>
      </c>
      <c r="L17" s="9" t="s">
        <v>1657</v>
      </c>
      <c r="M17" s="12" t="s">
        <v>1658</v>
      </c>
    </row>
    <row r="18">
      <c r="A18" s="9" t="s">
        <v>1610</v>
      </c>
      <c r="B18" s="10">
        <v>2021.0</v>
      </c>
      <c r="C18" s="9" t="s">
        <v>1659</v>
      </c>
      <c r="D18" s="12" t="s">
        <v>1660</v>
      </c>
      <c r="E18" s="9" t="s">
        <v>1661</v>
      </c>
      <c r="F18" s="9" t="s">
        <v>41</v>
      </c>
      <c r="H18" s="9" t="s">
        <v>32</v>
      </c>
      <c r="J18" s="11"/>
      <c r="K18" s="10">
        <v>0.0</v>
      </c>
      <c r="L18" s="9" t="s">
        <v>1661</v>
      </c>
      <c r="M18" s="12" t="s">
        <v>1662</v>
      </c>
    </row>
    <row r="19">
      <c r="A19" s="9" t="s">
        <v>1610</v>
      </c>
      <c r="B19" s="10">
        <v>2021.0</v>
      </c>
      <c r="C19" s="9" t="s">
        <v>1663</v>
      </c>
      <c r="D19" s="9" t="s">
        <v>51</v>
      </c>
      <c r="E19" s="9" t="s">
        <v>1664</v>
      </c>
      <c r="F19" s="9" t="s">
        <v>27</v>
      </c>
      <c r="H19" s="9" t="s">
        <v>32</v>
      </c>
      <c r="J19" s="11"/>
      <c r="K19" s="10">
        <v>0.0</v>
      </c>
      <c r="L19" s="9" t="s">
        <v>1664</v>
      </c>
      <c r="M19" s="12" t="s">
        <v>1665</v>
      </c>
    </row>
    <row r="20">
      <c r="A20" s="9" t="s">
        <v>1610</v>
      </c>
      <c r="B20" s="10">
        <v>2021.0</v>
      </c>
      <c r="C20" s="9" t="s">
        <v>1666</v>
      </c>
      <c r="D20" s="9" t="s">
        <v>1667</v>
      </c>
      <c r="E20" s="9" t="s">
        <v>1668</v>
      </c>
      <c r="F20" s="9" t="s">
        <v>17</v>
      </c>
      <c r="H20" s="9" t="s">
        <v>32</v>
      </c>
      <c r="J20" s="11"/>
      <c r="K20" s="10">
        <v>0.0</v>
      </c>
      <c r="L20" s="9" t="s">
        <v>1668</v>
      </c>
      <c r="M20" s="12" t="s">
        <v>1669</v>
      </c>
    </row>
    <row r="21">
      <c r="A21" s="9" t="s">
        <v>1610</v>
      </c>
      <c r="B21" s="10">
        <v>2021.0</v>
      </c>
      <c r="C21" s="9" t="s">
        <v>34</v>
      </c>
      <c r="D21" s="12" t="s">
        <v>15</v>
      </c>
      <c r="E21" s="9" t="s">
        <v>1670</v>
      </c>
      <c r="F21" s="9" t="s">
        <v>41</v>
      </c>
      <c r="H21" s="9" t="s">
        <v>32</v>
      </c>
      <c r="J21" s="11"/>
      <c r="K21" s="10">
        <v>0.0</v>
      </c>
      <c r="L21" s="9" t="s">
        <v>1670</v>
      </c>
      <c r="M21" s="12" t="s">
        <v>1671</v>
      </c>
    </row>
    <row r="22">
      <c r="A22" s="9" t="s">
        <v>1610</v>
      </c>
      <c r="B22" s="10">
        <v>2022.0</v>
      </c>
      <c r="C22" s="9" t="s">
        <v>209</v>
      </c>
      <c r="D22" s="12" t="s">
        <v>66</v>
      </c>
      <c r="E22" s="9" t="s">
        <v>1023</v>
      </c>
      <c r="F22" s="9" t="s">
        <v>27</v>
      </c>
      <c r="H22" s="9" t="s">
        <v>18</v>
      </c>
      <c r="J22" s="11"/>
      <c r="K22" s="10">
        <v>1.0</v>
      </c>
      <c r="L22" s="9" t="s">
        <v>1023</v>
      </c>
      <c r="M22" s="12" t="s">
        <v>1024</v>
      </c>
    </row>
    <row r="23">
      <c r="A23" s="9" t="s">
        <v>1610</v>
      </c>
      <c r="B23" s="10">
        <v>2022.0</v>
      </c>
      <c r="C23" s="9" t="s">
        <v>162</v>
      </c>
      <c r="D23" s="9" t="s">
        <v>122</v>
      </c>
      <c r="E23" s="9" t="s">
        <v>1025</v>
      </c>
      <c r="F23" s="9" t="s">
        <v>27</v>
      </c>
      <c r="H23" s="9" t="s">
        <v>18</v>
      </c>
      <c r="J23" s="11"/>
      <c r="K23" s="10">
        <v>1.0</v>
      </c>
      <c r="L23" s="9" t="s">
        <v>1025</v>
      </c>
      <c r="M23" s="12" t="s">
        <v>1026</v>
      </c>
    </row>
    <row r="24">
      <c r="A24" s="9" t="s">
        <v>1610</v>
      </c>
      <c r="B24" s="10">
        <v>2022.0</v>
      </c>
      <c r="C24" s="9" t="s">
        <v>1672</v>
      </c>
      <c r="D24" s="12" t="s">
        <v>1673</v>
      </c>
      <c r="E24" s="9" t="s">
        <v>1674</v>
      </c>
      <c r="F24" s="9" t="s">
        <v>41</v>
      </c>
      <c r="H24" s="9" t="s">
        <v>32</v>
      </c>
      <c r="J24" s="11"/>
      <c r="K24" s="10">
        <v>0.0</v>
      </c>
      <c r="L24" s="9" t="s">
        <v>1674</v>
      </c>
      <c r="M24" s="12" t="s">
        <v>1675</v>
      </c>
    </row>
    <row r="25">
      <c r="A25" s="9" t="s">
        <v>1610</v>
      </c>
      <c r="B25" s="10">
        <v>2022.0</v>
      </c>
      <c r="C25" s="9" t="s">
        <v>1676</v>
      </c>
      <c r="D25" s="12" t="s">
        <v>1638</v>
      </c>
      <c r="E25" s="9" t="s">
        <v>1677</v>
      </c>
      <c r="F25" s="9" t="s">
        <v>41</v>
      </c>
      <c r="H25" s="9" t="s">
        <v>32</v>
      </c>
      <c r="I25" s="9" t="s">
        <v>589</v>
      </c>
      <c r="J25" s="10">
        <v>2000.0</v>
      </c>
      <c r="K25" s="10">
        <v>1.0</v>
      </c>
      <c r="L25" s="9" t="s">
        <v>1677</v>
      </c>
      <c r="M25" s="12" t="s">
        <v>1678</v>
      </c>
    </row>
    <row r="26">
      <c r="A26" s="9" t="s">
        <v>1610</v>
      </c>
      <c r="B26" s="10">
        <v>2022.0</v>
      </c>
      <c r="C26" s="9" t="s">
        <v>157</v>
      </c>
      <c r="D26" s="12" t="s">
        <v>264</v>
      </c>
      <c r="E26" s="9" t="s">
        <v>1679</v>
      </c>
      <c r="F26" s="9" t="s">
        <v>41</v>
      </c>
      <c r="H26" s="9" t="s">
        <v>32</v>
      </c>
      <c r="J26" s="11"/>
      <c r="K26" s="10">
        <v>0.0</v>
      </c>
      <c r="L26" s="9" t="s">
        <v>1679</v>
      </c>
      <c r="M26" s="12" t="s">
        <v>1680</v>
      </c>
    </row>
    <row r="27">
      <c r="A27" s="9" t="s">
        <v>1610</v>
      </c>
      <c r="B27" s="10">
        <v>2022.0</v>
      </c>
      <c r="C27" s="9" t="s">
        <v>209</v>
      </c>
      <c r="D27" s="12" t="s">
        <v>210</v>
      </c>
      <c r="E27" s="9" t="s">
        <v>211</v>
      </c>
      <c r="F27" s="9" t="s">
        <v>27</v>
      </c>
      <c r="H27" s="9" t="s">
        <v>32</v>
      </c>
      <c r="J27" s="11"/>
      <c r="K27" s="10">
        <v>1.0</v>
      </c>
      <c r="L27" s="9" t="s">
        <v>211</v>
      </c>
      <c r="M27" s="12" t="s">
        <v>212</v>
      </c>
    </row>
    <row r="28">
      <c r="A28" s="9" t="s">
        <v>1610</v>
      </c>
      <c r="B28" s="10">
        <v>2023.0</v>
      </c>
      <c r="C28" s="9" t="s">
        <v>1681</v>
      </c>
      <c r="D28" s="9" t="s">
        <v>1682</v>
      </c>
      <c r="E28" s="9" t="s">
        <v>1683</v>
      </c>
      <c r="F28" s="9" t="s">
        <v>41</v>
      </c>
      <c r="H28" s="9" t="s">
        <v>32</v>
      </c>
      <c r="J28" s="11"/>
      <c r="K28" s="10">
        <v>0.0</v>
      </c>
      <c r="L28" s="9" t="s">
        <v>1683</v>
      </c>
      <c r="M28" s="12" t="s">
        <v>1684</v>
      </c>
    </row>
    <row r="29">
      <c r="A29" s="9" t="s">
        <v>1610</v>
      </c>
      <c r="B29" s="10">
        <v>2023.0</v>
      </c>
      <c r="C29" s="9" t="s">
        <v>1685</v>
      </c>
      <c r="D29" s="9" t="s">
        <v>611</v>
      </c>
      <c r="E29" s="9" t="s">
        <v>1686</v>
      </c>
      <c r="F29" s="9" t="s">
        <v>17</v>
      </c>
      <c r="H29" s="9" t="s">
        <v>18</v>
      </c>
      <c r="J29" s="11"/>
      <c r="K29" s="10">
        <v>0.0</v>
      </c>
      <c r="L29" s="9" t="s">
        <v>1686</v>
      </c>
      <c r="M29" s="12" t="s">
        <v>1687</v>
      </c>
    </row>
    <row r="30">
      <c r="A30" s="9" t="s">
        <v>1610</v>
      </c>
      <c r="B30" s="10">
        <v>2023.0</v>
      </c>
      <c r="C30" s="9" t="s">
        <v>234</v>
      </c>
      <c r="D30" s="9" t="s">
        <v>235</v>
      </c>
      <c r="E30" s="9" t="s">
        <v>236</v>
      </c>
      <c r="F30" s="9" t="s">
        <v>48</v>
      </c>
      <c r="H30" s="9" t="s">
        <v>32</v>
      </c>
      <c r="I30" s="9" t="s">
        <v>237</v>
      </c>
      <c r="J30" s="10">
        <v>51.0</v>
      </c>
      <c r="K30" s="10">
        <v>0.0</v>
      </c>
      <c r="L30" s="9" t="s">
        <v>238</v>
      </c>
      <c r="M30" s="12" t="s">
        <v>239</v>
      </c>
    </row>
    <row r="31">
      <c r="A31" s="9" t="s">
        <v>1610</v>
      </c>
      <c r="B31" s="10">
        <v>2023.0</v>
      </c>
      <c r="C31" s="9" t="s">
        <v>1688</v>
      </c>
      <c r="D31" s="12" t="s">
        <v>126</v>
      </c>
      <c r="E31" s="9" t="s">
        <v>1689</v>
      </c>
      <c r="F31" s="9" t="s">
        <v>17</v>
      </c>
      <c r="H31" s="9" t="s">
        <v>1641</v>
      </c>
      <c r="J31" s="11"/>
      <c r="K31" s="10">
        <v>0.0</v>
      </c>
      <c r="L31" s="9" t="s">
        <v>1689</v>
      </c>
      <c r="M31" s="12" t="s">
        <v>1690</v>
      </c>
    </row>
    <row r="32">
      <c r="A32" s="9" t="s">
        <v>1610</v>
      </c>
      <c r="B32" s="10">
        <v>2023.0</v>
      </c>
      <c r="C32" s="9" t="s">
        <v>1681</v>
      </c>
      <c r="D32" s="12" t="s">
        <v>1691</v>
      </c>
      <c r="E32" s="9" t="s">
        <v>1692</v>
      </c>
      <c r="F32" s="9" t="s">
        <v>17</v>
      </c>
      <c r="H32" s="9" t="s">
        <v>1641</v>
      </c>
      <c r="J32" s="11"/>
      <c r="K32" s="10">
        <v>0.0</v>
      </c>
      <c r="L32" s="9" t="s">
        <v>1692</v>
      </c>
      <c r="M32" s="12" t="s">
        <v>1693</v>
      </c>
    </row>
    <row r="33">
      <c r="A33" s="9" t="s">
        <v>1610</v>
      </c>
      <c r="B33" s="10">
        <v>2023.0</v>
      </c>
      <c r="C33" s="9" t="s">
        <v>1688</v>
      </c>
      <c r="D33" s="12" t="s">
        <v>126</v>
      </c>
      <c r="E33" s="9" t="s">
        <v>1694</v>
      </c>
      <c r="F33" s="9" t="s">
        <v>17</v>
      </c>
      <c r="H33" s="9" t="s">
        <v>1641</v>
      </c>
      <c r="J33" s="11"/>
      <c r="K33" s="10">
        <v>0.0</v>
      </c>
      <c r="L33" s="9" t="s">
        <v>1694</v>
      </c>
      <c r="M33" s="12" t="s">
        <v>1695</v>
      </c>
    </row>
    <row r="34">
      <c r="A34" s="9" t="s">
        <v>1610</v>
      </c>
      <c r="B34" s="10">
        <v>2023.0</v>
      </c>
      <c r="C34" s="9" t="s">
        <v>1143</v>
      </c>
      <c r="D34" s="9" t="s">
        <v>923</v>
      </c>
      <c r="E34" s="9" t="s">
        <v>1144</v>
      </c>
      <c r="F34" s="9" t="s">
        <v>41</v>
      </c>
      <c r="H34" s="9" t="s">
        <v>32</v>
      </c>
      <c r="J34" s="11"/>
      <c r="K34" s="10">
        <v>1.0</v>
      </c>
      <c r="L34" s="9" t="s">
        <v>1144</v>
      </c>
      <c r="M34" s="12" t="s">
        <v>1145</v>
      </c>
    </row>
    <row r="35">
      <c r="A35" s="9" t="s">
        <v>1610</v>
      </c>
      <c r="B35" s="10">
        <v>2023.0</v>
      </c>
      <c r="C35" s="9" t="s">
        <v>1559</v>
      </c>
      <c r="D35" s="9" t="s">
        <v>1682</v>
      </c>
      <c r="E35" s="9" t="s">
        <v>1696</v>
      </c>
      <c r="F35" s="9" t="s">
        <v>41</v>
      </c>
      <c r="H35" s="9" t="s">
        <v>32</v>
      </c>
      <c r="J35" s="11"/>
      <c r="K35" s="10">
        <v>1.0</v>
      </c>
      <c r="L35" s="9" t="s">
        <v>1696</v>
      </c>
      <c r="M35" s="12" t="s">
        <v>1697</v>
      </c>
    </row>
    <row r="36">
      <c r="A36" s="9" t="s">
        <v>1610</v>
      </c>
      <c r="B36" s="10">
        <v>2023.0</v>
      </c>
      <c r="C36" s="9" t="s">
        <v>626</v>
      </c>
      <c r="D36" s="12" t="s">
        <v>62</v>
      </c>
      <c r="E36" s="9" t="s">
        <v>1698</v>
      </c>
      <c r="F36" s="9" t="s">
        <v>17</v>
      </c>
      <c r="H36" s="9" t="s">
        <v>1641</v>
      </c>
      <c r="J36" s="11"/>
      <c r="K36" s="10">
        <v>0.0</v>
      </c>
      <c r="L36" s="9" t="s">
        <v>1699</v>
      </c>
      <c r="M36" s="12" t="s">
        <v>1700</v>
      </c>
    </row>
    <row r="37">
      <c r="A37" s="9" t="s">
        <v>1610</v>
      </c>
      <c r="B37" s="10">
        <v>2023.0</v>
      </c>
      <c r="C37" s="9" t="s">
        <v>1701</v>
      </c>
      <c r="D37" s="9" t="s">
        <v>1702</v>
      </c>
      <c r="E37" s="9" t="s">
        <v>1703</v>
      </c>
      <c r="F37" s="9" t="s">
        <v>41</v>
      </c>
      <c r="H37" s="9" t="s">
        <v>32</v>
      </c>
      <c r="J37" s="11"/>
      <c r="K37" s="10">
        <v>1.0</v>
      </c>
      <c r="L37" s="9" t="s">
        <v>1703</v>
      </c>
      <c r="M37" s="12" t="s">
        <v>1704</v>
      </c>
    </row>
    <row r="38">
      <c r="A38" s="9" t="s">
        <v>1610</v>
      </c>
      <c r="B38" s="10">
        <v>2023.0</v>
      </c>
      <c r="C38" s="9" t="s">
        <v>217</v>
      </c>
      <c r="D38" s="12" t="s">
        <v>1512</v>
      </c>
      <c r="E38" s="9" t="s">
        <v>1557</v>
      </c>
      <c r="F38" s="9" t="s">
        <v>17</v>
      </c>
      <c r="H38" s="9" t="s">
        <v>1641</v>
      </c>
      <c r="J38" s="11"/>
      <c r="K38" s="10">
        <v>1.0</v>
      </c>
      <c r="L38" s="9" t="s">
        <v>1557</v>
      </c>
      <c r="M38" s="12" t="s">
        <v>1558</v>
      </c>
    </row>
    <row r="39">
      <c r="A39" s="9" t="s">
        <v>1610</v>
      </c>
      <c r="B39" s="10">
        <v>2023.0</v>
      </c>
      <c r="C39" s="9" t="s">
        <v>1681</v>
      </c>
      <c r="D39" s="9" t="s">
        <v>30</v>
      </c>
      <c r="E39" s="9" t="s">
        <v>1705</v>
      </c>
      <c r="F39" s="9" t="s">
        <v>41</v>
      </c>
      <c r="H39" s="9" t="s">
        <v>32</v>
      </c>
      <c r="J39" s="11"/>
      <c r="K39" s="10">
        <v>1.0</v>
      </c>
      <c r="L39" s="9" t="s">
        <v>1705</v>
      </c>
      <c r="M39" s="12" t="s">
        <v>1706</v>
      </c>
    </row>
    <row r="40">
      <c r="A40" s="9" t="s">
        <v>1610</v>
      </c>
      <c r="B40" s="10">
        <v>2024.0</v>
      </c>
      <c r="C40" s="9" t="s">
        <v>1707</v>
      </c>
      <c r="D40" s="12" t="s">
        <v>1708</v>
      </c>
      <c r="E40" s="9" t="s">
        <v>1709</v>
      </c>
      <c r="F40" s="9" t="s">
        <v>104</v>
      </c>
      <c r="H40" s="9" t="s">
        <v>1641</v>
      </c>
      <c r="J40" s="11"/>
      <c r="K40" s="10">
        <v>0.0</v>
      </c>
      <c r="L40" s="9" t="s">
        <v>1709</v>
      </c>
      <c r="M40" s="12" t="s">
        <v>1710</v>
      </c>
    </row>
    <row r="41">
      <c r="A41" s="9" t="s">
        <v>1610</v>
      </c>
      <c r="B41" s="10">
        <v>2024.0</v>
      </c>
      <c r="C41" s="9" t="s">
        <v>1711</v>
      </c>
      <c r="D41" s="12" t="s">
        <v>1638</v>
      </c>
      <c r="E41" s="9" t="s">
        <v>1712</v>
      </c>
      <c r="F41" s="9" t="s">
        <v>41</v>
      </c>
      <c r="H41" s="9" t="s">
        <v>32</v>
      </c>
      <c r="J41" s="11"/>
      <c r="K41" s="10">
        <v>1.0</v>
      </c>
      <c r="L41" s="9" t="s">
        <v>1712</v>
      </c>
      <c r="M41" s="12" t="s">
        <v>1713</v>
      </c>
    </row>
    <row r="42">
      <c r="A42" s="9" t="s">
        <v>1610</v>
      </c>
      <c r="B42" s="10">
        <v>2024.0</v>
      </c>
      <c r="C42" s="9" t="s">
        <v>1714</v>
      </c>
      <c r="D42" s="12" t="s">
        <v>39</v>
      </c>
      <c r="E42" s="9" t="s">
        <v>1715</v>
      </c>
      <c r="F42" s="9" t="s">
        <v>104</v>
      </c>
      <c r="H42" s="9" t="s">
        <v>32</v>
      </c>
      <c r="I42" s="9" t="s">
        <v>1716</v>
      </c>
      <c r="J42" s="10">
        <v>175.17</v>
      </c>
      <c r="K42" s="10">
        <v>0.0</v>
      </c>
      <c r="L42" s="9" t="s">
        <v>1715</v>
      </c>
      <c r="M42" s="12" t="s">
        <v>1717</v>
      </c>
    </row>
    <row r="43">
      <c r="A43" s="9" t="s">
        <v>1610</v>
      </c>
      <c r="B43" s="10">
        <v>2025.0</v>
      </c>
      <c r="C43" s="9" t="s">
        <v>1718</v>
      </c>
      <c r="D43" s="9" t="s">
        <v>1719</v>
      </c>
      <c r="E43" s="9" t="s">
        <v>1720</v>
      </c>
      <c r="F43" s="9" t="s">
        <v>104</v>
      </c>
      <c r="H43" s="9" t="s">
        <v>1641</v>
      </c>
      <c r="J43" s="11"/>
      <c r="K43" s="10">
        <v>0.0</v>
      </c>
      <c r="L43" s="9" t="s">
        <v>1720</v>
      </c>
      <c r="M43" s="12" t="s">
        <v>1721</v>
      </c>
    </row>
    <row r="44">
      <c r="A44" s="9" t="s">
        <v>1610</v>
      </c>
      <c r="B44" s="10">
        <v>2025.0</v>
      </c>
      <c r="C44" s="9" t="s">
        <v>1722</v>
      </c>
      <c r="D44" s="9" t="s">
        <v>51</v>
      </c>
      <c r="E44" s="9" t="s">
        <v>1723</v>
      </c>
      <c r="F44" s="9" t="s">
        <v>257</v>
      </c>
      <c r="H44" s="9" t="s">
        <v>1641</v>
      </c>
      <c r="J44" s="11"/>
      <c r="K44" s="10">
        <v>0.0</v>
      </c>
      <c r="L44" s="9" t="s">
        <v>1724</v>
      </c>
      <c r="M44" s="12" t="s">
        <v>1725</v>
      </c>
    </row>
    <row r="45">
      <c r="A45" s="9" t="s">
        <v>1610</v>
      </c>
      <c r="B45" s="10">
        <v>2025.0</v>
      </c>
      <c r="C45" s="9" t="s">
        <v>1353</v>
      </c>
      <c r="D45" s="12" t="s">
        <v>360</v>
      </c>
      <c r="E45" s="9" t="s">
        <v>1726</v>
      </c>
      <c r="F45" s="9" t="s">
        <v>17</v>
      </c>
      <c r="H45" s="9" t="s">
        <v>1641</v>
      </c>
      <c r="J45" s="11"/>
      <c r="K45" s="10">
        <v>0.0</v>
      </c>
      <c r="L45" s="9" t="s">
        <v>1726</v>
      </c>
      <c r="M45" s="12" t="s">
        <v>1727</v>
      </c>
    </row>
    <row r="46">
      <c r="A46" s="9"/>
      <c r="B46" s="10"/>
      <c r="C46" s="9"/>
      <c r="D46" s="9"/>
      <c r="E46" s="9"/>
      <c r="F46" s="9"/>
      <c r="H46" s="9"/>
      <c r="J46" s="11"/>
      <c r="K46" s="10"/>
      <c r="L46" s="9"/>
      <c r="M46" s="9"/>
    </row>
    <row r="47">
      <c r="A47" s="9"/>
      <c r="B47" s="10"/>
      <c r="C47" s="9"/>
      <c r="D47" s="9"/>
      <c r="E47" s="9"/>
      <c r="F47" s="9"/>
      <c r="H47" s="9"/>
      <c r="J47" s="11"/>
      <c r="K47" s="10"/>
      <c r="L47" s="9"/>
      <c r="M47" s="9"/>
    </row>
    <row r="48">
      <c r="A48" s="9"/>
      <c r="B48" s="10"/>
      <c r="C48" s="9"/>
      <c r="D48" s="9"/>
      <c r="E48" s="9"/>
      <c r="F48" s="9"/>
      <c r="G48" s="9"/>
      <c r="H48" s="9"/>
      <c r="J48" s="11"/>
      <c r="K48" s="10"/>
      <c r="L48" s="9"/>
      <c r="M48" s="9"/>
    </row>
    <row r="49">
      <c r="A49" s="9"/>
      <c r="B49" s="10"/>
      <c r="C49" s="9"/>
      <c r="D49" s="9"/>
      <c r="E49" s="9"/>
      <c r="F49" s="9"/>
      <c r="H49" s="9"/>
      <c r="J49" s="11"/>
      <c r="K49" s="10"/>
      <c r="L49" s="9"/>
      <c r="M49" s="9"/>
    </row>
    <row r="50">
      <c r="A50" s="9"/>
      <c r="B50" s="10"/>
      <c r="C50" s="9"/>
      <c r="D50" s="9"/>
      <c r="E50" s="9"/>
      <c r="F50" s="9"/>
      <c r="H50" s="9"/>
      <c r="J50" s="11"/>
      <c r="K50" s="10"/>
      <c r="L50" s="9"/>
      <c r="M50" s="9"/>
    </row>
    <row r="51">
      <c r="A51" s="9"/>
      <c r="B51" s="10"/>
      <c r="C51" s="9"/>
      <c r="D51" s="9"/>
      <c r="E51" s="9"/>
      <c r="F51" s="9"/>
      <c r="H51" s="9"/>
      <c r="J51" s="11"/>
      <c r="K51" s="10"/>
      <c r="L51" s="9"/>
      <c r="M51" s="9"/>
    </row>
    <row r="52">
      <c r="A52" s="9"/>
      <c r="B52" s="10"/>
      <c r="C52" s="9"/>
      <c r="D52" s="9"/>
      <c r="E52" s="9"/>
      <c r="F52" s="9"/>
      <c r="H52" s="9"/>
      <c r="J52" s="11"/>
      <c r="K52" s="10"/>
      <c r="L52" s="9"/>
      <c r="M52" s="9"/>
    </row>
    <row r="53">
      <c r="A53" s="9"/>
      <c r="B53" s="10"/>
      <c r="C53" s="9"/>
      <c r="D53" s="9"/>
      <c r="E53" s="9"/>
      <c r="F53" s="9"/>
      <c r="H53" s="9"/>
      <c r="J53" s="11"/>
      <c r="K53" s="10"/>
      <c r="L53" s="9"/>
      <c r="M53" s="9"/>
    </row>
    <row r="54">
      <c r="A54" s="9"/>
      <c r="B54" s="10"/>
      <c r="C54" s="9"/>
      <c r="D54" s="9"/>
      <c r="E54" s="9"/>
      <c r="F54" s="9"/>
      <c r="H54" s="9"/>
      <c r="J54" s="11"/>
      <c r="K54" s="10"/>
      <c r="L54" s="9"/>
      <c r="M54" s="9"/>
    </row>
    <row r="55">
      <c r="A55" s="9"/>
      <c r="B55" s="10"/>
      <c r="C55" s="9"/>
      <c r="D55" s="9"/>
      <c r="E55" s="9"/>
      <c r="F55" s="9"/>
      <c r="H55" s="9"/>
      <c r="J55" s="11"/>
      <c r="K55" s="10"/>
      <c r="L55" s="9"/>
      <c r="M55" s="9"/>
    </row>
    <row r="56">
      <c r="A56" s="9"/>
      <c r="B56" s="10"/>
      <c r="C56" s="9"/>
      <c r="D56" s="9"/>
      <c r="E56" s="9"/>
      <c r="F56" s="9"/>
      <c r="H56" s="9"/>
      <c r="J56" s="11"/>
      <c r="K56" s="10"/>
      <c r="L56" s="9"/>
      <c r="M56" s="9"/>
    </row>
    <row r="57">
      <c r="A57" s="9"/>
      <c r="B57" s="10"/>
      <c r="C57" s="9"/>
      <c r="D57" s="9"/>
      <c r="E57" s="9"/>
      <c r="F57" s="9"/>
      <c r="H57" s="9"/>
      <c r="J57" s="11"/>
      <c r="K57" s="10"/>
      <c r="L57" s="9"/>
      <c r="M57" s="9"/>
    </row>
    <row r="58">
      <c r="A58" s="9"/>
      <c r="B58" s="10"/>
      <c r="C58" s="9"/>
      <c r="D58" s="9"/>
      <c r="E58" s="9"/>
      <c r="F58" s="9"/>
      <c r="G58" s="9"/>
      <c r="H58" s="9"/>
      <c r="J58" s="11"/>
      <c r="K58" s="10"/>
      <c r="L58" s="9"/>
      <c r="M58" s="9"/>
    </row>
    <row r="59">
      <c r="A59" s="9"/>
      <c r="B59" s="10"/>
      <c r="C59" s="9"/>
      <c r="D59" s="9"/>
      <c r="E59" s="9"/>
      <c r="F59" s="9"/>
      <c r="H59" s="9"/>
      <c r="J59" s="11"/>
      <c r="K59" s="10"/>
      <c r="L59" s="9"/>
      <c r="M59" s="9"/>
    </row>
    <row r="60">
      <c r="A60" s="9"/>
      <c r="B60" s="10"/>
      <c r="C60" s="9"/>
      <c r="D60" s="9"/>
      <c r="E60" s="9"/>
      <c r="F60" s="9"/>
      <c r="G60" s="11"/>
      <c r="H60" s="9"/>
      <c r="J60" s="11"/>
      <c r="K60" s="10"/>
      <c r="L60" s="9"/>
      <c r="M60" s="9"/>
    </row>
    <row r="61">
      <c r="A61" s="9"/>
      <c r="B61" s="10"/>
      <c r="C61" s="9"/>
      <c r="D61" s="9"/>
      <c r="E61" s="9"/>
      <c r="F61" s="9"/>
      <c r="H61" s="9"/>
      <c r="J61" s="11"/>
      <c r="K61" s="10"/>
      <c r="L61" s="9"/>
      <c r="M61" s="9"/>
    </row>
    <row r="62">
      <c r="A62" s="9"/>
      <c r="B62" s="10"/>
      <c r="C62" s="9"/>
      <c r="D62" s="9"/>
      <c r="E62" s="9"/>
      <c r="F62" s="9"/>
      <c r="H62" s="9"/>
      <c r="J62" s="11"/>
      <c r="K62" s="10"/>
      <c r="L62" s="9"/>
      <c r="M62" s="9"/>
    </row>
    <row r="63">
      <c r="A63" s="9"/>
      <c r="B63" s="10"/>
      <c r="C63" s="9"/>
      <c r="D63" s="9"/>
      <c r="E63" s="9"/>
      <c r="F63" s="9"/>
      <c r="H63" s="9"/>
      <c r="J63" s="11"/>
      <c r="K63" s="10"/>
      <c r="L63" s="9"/>
      <c r="M63" s="9"/>
    </row>
    <row r="64">
      <c r="A64" s="9"/>
      <c r="B64" s="10"/>
      <c r="C64" s="9"/>
      <c r="D64" s="9"/>
      <c r="E64" s="9"/>
      <c r="F64" s="9"/>
      <c r="H64" s="9"/>
      <c r="J64" s="11"/>
      <c r="K64" s="10"/>
      <c r="L64" s="9"/>
      <c r="M64" s="9"/>
    </row>
    <row r="65">
      <c r="A65" s="9"/>
      <c r="B65" s="10"/>
      <c r="C65" s="9"/>
      <c r="D65" s="9"/>
      <c r="E65" s="9"/>
      <c r="F65" s="9"/>
      <c r="H65" s="9"/>
      <c r="J65" s="11"/>
      <c r="K65" s="10"/>
      <c r="L65" s="9"/>
      <c r="M65" s="9"/>
    </row>
    <row r="66">
      <c r="A66" s="9"/>
      <c r="B66" s="10"/>
      <c r="C66" s="9"/>
      <c r="D66" s="9"/>
      <c r="E66" s="9"/>
      <c r="F66" s="9"/>
      <c r="H66" s="9"/>
      <c r="J66" s="11"/>
      <c r="K66" s="10"/>
      <c r="L66" s="9"/>
      <c r="M66" s="9"/>
    </row>
    <row r="67">
      <c r="A67" s="9"/>
      <c r="B67" s="10"/>
      <c r="C67" s="9"/>
      <c r="D67" s="9"/>
      <c r="E67" s="9"/>
      <c r="F67" s="9"/>
      <c r="H67" s="9"/>
      <c r="J67" s="11"/>
      <c r="K67" s="10"/>
      <c r="L67" s="9"/>
      <c r="M67" s="9"/>
    </row>
    <row r="68">
      <c r="A68" s="9"/>
      <c r="B68" s="10"/>
      <c r="C68" s="9"/>
      <c r="D68" s="9"/>
      <c r="E68" s="9"/>
      <c r="F68" s="9"/>
      <c r="H68" s="9"/>
      <c r="J68" s="11"/>
      <c r="K68" s="10"/>
      <c r="L68" s="9"/>
      <c r="M68" s="9"/>
    </row>
    <row r="69">
      <c r="A69" s="9"/>
      <c r="B69" s="10"/>
      <c r="C69" s="9"/>
      <c r="D69" s="9"/>
      <c r="E69" s="9"/>
      <c r="F69" s="9"/>
      <c r="H69" s="9"/>
      <c r="J69" s="11"/>
      <c r="K69" s="10"/>
      <c r="L69" s="9"/>
      <c r="M69" s="9"/>
    </row>
    <row r="70">
      <c r="A70" s="9"/>
      <c r="B70" s="10"/>
      <c r="C70" s="9"/>
      <c r="D70" s="9"/>
      <c r="E70" s="9"/>
      <c r="F70" s="9"/>
      <c r="G70" s="11"/>
      <c r="H70" s="9"/>
      <c r="J70" s="11"/>
      <c r="K70" s="10"/>
      <c r="L70" s="9"/>
      <c r="M70" s="9"/>
    </row>
    <row r="71">
      <c r="A71" s="9"/>
      <c r="B71" s="10"/>
      <c r="C71" s="9"/>
      <c r="D71" s="9"/>
      <c r="E71" s="9"/>
      <c r="F71" s="9"/>
      <c r="H71" s="9"/>
      <c r="J71" s="11"/>
      <c r="K71" s="10"/>
      <c r="L71" s="9"/>
      <c r="M71" s="9"/>
    </row>
    <row r="72">
      <c r="A72" s="9"/>
      <c r="B72" s="10"/>
      <c r="C72" s="9"/>
      <c r="D72" s="9"/>
      <c r="E72" s="9"/>
      <c r="F72" s="9"/>
      <c r="H72" s="9"/>
      <c r="J72" s="11"/>
      <c r="K72" s="10"/>
      <c r="L72" s="9"/>
      <c r="M72" s="9"/>
    </row>
    <row r="73">
      <c r="A73" s="9"/>
      <c r="B73" s="10"/>
      <c r="C73" s="9"/>
      <c r="D73" s="9"/>
      <c r="E73" s="9"/>
      <c r="F73" s="9"/>
      <c r="H73" s="9"/>
      <c r="J73" s="11"/>
      <c r="K73" s="10"/>
      <c r="L73" s="9"/>
      <c r="M73" s="9"/>
    </row>
    <row r="74">
      <c r="A74" s="9"/>
      <c r="B74" s="10"/>
      <c r="C74" s="9"/>
      <c r="D74" s="9"/>
      <c r="E74" s="9"/>
      <c r="F74" s="9"/>
      <c r="H74" s="9"/>
      <c r="J74" s="11"/>
      <c r="K74" s="10"/>
      <c r="L74" s="9"/>
      <c r="M74" s="9"/>
    </row>
    <row r="75">
      <c r="A75" s="9"/>
      <c r="B75" s="10"/>
      <c r="C75" s="9"/>
      <c r="D75" s="9"/>
      <c r="E75" s="9"/>
      <c r="F75" s="9"/>
      <c r="H75" s="9"/>
      <c r="J75" s="11"/>
      <c r="K75" s="10"/>
      <c r="L75" s="9"/>
      <c r="M75" s="9"/>
    </row>
    <row r="76">
      <c r="A76" s="9"/>
      <c r="B76" s="10"/>
      <c r="C76" s="9"/>
      <c r="D76" s="9"/>
      <c r="E76" s="9"/>
      <c r="F76" s="9"/>
      <c r="H76" s="9"/>
      <c r="J76" s="11"/>
      <c r="K76" s="10"/>
      <c r="L76" s="9"/>
      <c r="M76" s="9"/>
    </row>
    <row r="77">
      <c r="A77" s="9"/>
      <c r="B77" s="10"/>
      <c r="C77" s="9"/>
      <c r="D77" s="9"/>
      <c r="E77" s="9"/>
      <c r="F77" s="9"/>
      <c r="H77" s="9"/>
      <c r="J77" s="11"/>
      <c r="K77" s="10"/>
      <c r="L77" s="9"/>
      <c r="M77" s="9"/>
    </row>
    <row r="78">
      <c r="A78" s="9"/>
      <c r="B78" s="10"/>
      <c r="C78" s="9"/>
      <c r="D78" s="9"/>
      <c r="E78" s="9"/>
      <c r="F78" s="9"/>
      <c r="G78" s="11"/>
      <c r="H78" s="9"/>
      <c r="J78" s="11"/>
      <c r="K78" s="10"/>
      <c r="L78" s="9"/>
      <c r="M78" s="9"/>
    </row>
    <row r="79">
      <c r="A79" s="9"/>
      <c r="B79" s="10"/>
      <c r="C79" s="9"/>
      <c r="D79" s="9"/>
      <c r="E79" s="9"/>
      <c r="F79" s="9"/>
      <c r="H79" s="9"/>
      <c r="J79" s="11"/>
      <c r="K79" s="10"/>
      <c r="L79" s="9"/>
      <c r="M79" s="9"/>
    </row>
    <row r="80">
      <c r="A80" s="9"/>
      <c r="B80" s="10"/>
      <c r="C80" s="9"/>
      <c r="D80" s="9"/>
      <c r="E80" s="9"/>
      <c r="F80" s="9"/>
      <c r="H80" s="9"/>
      <c r="J80" s="11"/>
      <c r="K80" s="10"/>
      <c r="L80" s="9"/>
      <c r="M80" s="9"/>
    </row>
    <row r="81">
      <c r="A81" s="9"/>
      <c r="B81" s="10"/>
      <c r="C81" s="9"/>
      <c r="D81" s="9"/>
      <c r="E81" s="9"/>
      <c r="F81" s="9"/>
      <c r="H81" s="9"/>
      <c r="J81" s="11"/>
      <c r="K81" s="10"/>
      <c r="L81" s="9"/>
      <c r="M81" s="9"/>
    </row>
    <row r="82">
      <c r="A82" s="9"/>
      <c r="B82" s="10"/>
      <c r="C82" s="9"/>
      <c r="D82" s="9"/>
      <c r="E82" s="9"/>
      <c r="F82" s="9"/>
      <c r="H82" s="9"/>
      <c r="J82" s="11"/>
      <c r="K82" s="10"/>
      <c r="L82" s="9"/>
      <c r="M82" s="9"/>
    </row>
    <row r="83">
      <c r="A83" s="9"/>
      <c r="B83" s="10"/>
      <c r="C83" s="9"/>
      <c r="D83" s="9"/>
      <c r="E83" s="9"/>
      <c r="F83" s="9"/>
      <c r="H83" s="9"/>
      <c r="J83" s="11"/>
      <c r="K83" s="10"/>
      <c r="L83" s="9"/>
      <c r="M83" s="9"/>
    </row>
    <row r="84">
      <c r="A84" s="9"/>
      <c r="B84" s="10"/>
      <c r="C84" s="9"/>
      <c r="D84" s="9"/>
      <c r="E84" s="9"/>
      <c r="F84" s="9"/>
      <c r="H84" s="9"/>
      <c r="J84" s="11"/>
      <c r="K84" s="10"/>
      <c r="L84" s="9"/>
      <c r="M84" s="9"/>
    </row>
    <row r="85">
      <c r="A85" s="9"/>
      <c r="B85" s="10"/>
      <c r="C85" s="9"/>
      <c r="D85" s="9"/>
      <c r="E85" s="9"/>
      <c r="F85" s="9"/>
      <c r="H85" s="9"/>
      <c r="J85" s="11"/>
      <c r="K85" s="10"/>
      <c r="L85" s="9"/>
      <c r="M85" s="9"/>
    </row>
    <row r="86">
      <c r="A86" s="9"/>
      <c r="B86" s="10"/>
      <c r="C86" s="9"/>
      <c r="D86" s="9"/>
      <c r="E86" s="9"/>
      <c r="F86" s="9"/>
      <c r="H86" s="9"/>
      <c r="I86" s="9"/>
      <c r="J86" s="10"/>
      <c r="K86" s="10"/>
      <c r="L86" s="9"/>
      <c r="M86" s="9"/>
    </row>
    <row r="87">
      <c r="A87" s="9"/>
      <c r="B87" s="10"/>
      <c r="C87" s="9"/>
      <c r="D87" s="9"/>
      <c r="E87" s="9"/>
      <c r="F87" s="9"/>
      <c r="H87" s="9"/>
      <c r="J87" s="11"/>
      <c r="K87" s="10"/>
      <c r="L87" s="9"/>
      <c r="M87" s="9"/>
    </row>
    <row r="88">
      <c r="H88" s="16"/>
    </row>
    <row r="89">
      <c r="H89" s="16"/>
    </row>
    <row r="90">
      <c r="H90" s="16"/>
    </row>
    <row r="91">
      <c r="H91" s="16"/>
    </row>
    <row r="92">
      <c r="H92" s="16"/>
    </row>
    <row r="93">
      <c r="H93" s="16"/>
    </row>
    <row r="94">
      <c r="H94" s="16"/>
    </row>
    <row r="95">
      <c r="H95" s="16"/>
    </row>
    <row r="96">
      <c r="H96" s="16"/>
    </row>
    <row r="97">
      <c r="H97" s="16"/>
    </row>
    <row r="98">
      <c r="H98" s="16"/>
    </row>
    <row r="99">
      <c r="H99" s="16"/>
    </row>
    <row r="100">
      <c r="H100" s="16"/>
    </row>
    <row r="101">
      <c r="H101" s="16"/>
    </row>
    <row r="102">
      <c r="H102" s="16"/>
    </row>
    <row r="103">
      <c r="H103" s="16"/>
    </row>
    <row r="104">
      <c r="H104" s="16"/>
    </row>
    <row r="105">
      <c r="H105" s="16"/>
    </row>
    <row r="106">
      <c r="H106" s="16"/>
    </row>
    <row r="107">
      <c r="H107" s="16"/>
    </row>
    <row r="108">
      <c r="H108" s="16"/>
    </row>
    <row r="109">
      <c r="H109" s="16"/>
    </row>
    <row r="110">
      <c r="H110" s="16"/>
    </row>
    <row r="111">
      <c r="H111" s="16"/>
    </row>
    <row r="112">
      <c r="H112" s="16"/>
    </row>
    <row r="113">
      <c r="H113" s="16"/>
    </row>
    <row r="114">
      <c r="H114" s="16"/>
    </row>
    <row r="115">
      <c r="H115" s="16"/>
    </row>
    <row r="116">
      <c r="H116" s="16"/>
    </row>
    <row r="117">
      <c r="H117" s="16"/>
    </row>
    <row r="118">
      <c r="H118" s="16"/>
    </row>
    <row r="119">
      <c r="H119" s="16"/>
    </row>
    <row r="120">
      <c r="H120" s="16"/>
    </row>
    <row r="121">
      <c r="H121" s="16"/>
    </row>
    <row r="122">
      <c r="H122" s="16"/>
    </row>
    <row r="123">
      <c r="H123" s="16"/>
    </row>
    <row r="124">
      <c r="H124" s="16"/>
    </row>
    <row r="125">
      <c r="H125" s="16"/>
    </row>
    <row r="126">
      <c r="H126" s="16"/>
    </row>
    <row r="127">
      <c r="H127" s="16"/>
    </row>
    <row r="128">
      <c r="H128" s="16"/>
    </row>
    <row r="129">
      <c r="H129" s="16"/>
    </row>
    <row r="130">
      <c r="H130" s="16"/>
    </row>
    <row r="131">
      <c r="H131" s="16"/>
    </row>
    <row r="132">
      <c r="H132" s="16"/>
    </row>
    <row r="133">
      <c r="H133" s="16"/>
    </row>
    <row r="134">
      <c r="H134" s="16"/>
    </row>
    <row r="135">
      <c r="H135" s="16"/>
    </row>
    <row r="136">
      <c r="H136" s="16"/>
    </row>
    <row r="137">
      <c r="H137" s="16"/>
    </row>
    <row r="138">
      <c r="H138" s="16"/>
    </row>
    <row r="139">
      <c r="H139" s="16"/>
    </row>
    <row r="140">
      <c r="H140" s="16"/>
    </row>
    <row r="141">
      <c r="H141" s="16"/>
    </row>
    <row r="142">
      <c r="H142" s="16"/>
    </row>
    <row r="143">
      <c r="H143" s="16"/>
    </row>
    <row r="144">
      <c r="H144" s="16"/>
    </row>
    <row r="145">
      <c r="H145" s="16"/>
    </row>
    <row r="146">
      <c r="H146" s="16"/>
    </row>
    <row r="147">
      <c r="H147" s="16"/>
    </row>
    <row r="148">
      <c r="H148" s="16"/>
    </row>
    <row r="149">
      <c r="H149" s="16"/>
    </row>
    <row r="150">
      <c r="H150" s="16"/>
    </row>
    <row r="151">
      <c r="H151" s="16"/>
    </row>
    <row r="152">
      <c r="H152" s="16"/>
    </row>
    <row r="153">
      <c r="H153" s="16"/>
    </row>
    <row r="154">
      <c r="H154" s="16"/>
    </row>
    <row r="155">
      <c r="H155" s="16"/>
    </row>
    <row r="156">
      <c r="H156" s="16"/>
    </row>
    <row r="157">
      <c r="H157" s="16"/>
    </row>
    <row r="158">
      <c r="H158" s="16"/>
    </row>
    <row r="159">
      <c r="H159" s="16"/>
    </row>
    <row r="160">
      <c r="H160" s="16"/>
    </row>
    <row r="161">
      <c r="H161" s="16"/>
    </row>
    <row r="162">
      <c r="H162" s="16"/>
    </row>
    <row r="163">
      <c r="H163" s="16"/>
    </row>
    <row r="164">
      <c r="H164" s="16"/>
    </row>
    <row r="165">
      <c r="H165" s="16"/>
    </row>
    <row r="166">
      <c r="H166" s="16"/>
    </row>
    <row r="167">
      <c r="H167" s="16"/>
    </row>
    <row r="168">
      <c r="H168" s="16"/>
    </row>
    <row r="169">
      <c r="H169" s="16"/>
    </row>
    <row r="170">
      <c r="H170" s="16"/>
    </row>
    <row r="171">
      <c r="H171" s="16"/>
    </row>
    <row r="172">
      <c r="H172" s="16"/>
    </row>
    <row r="173">
      <c r="H173" s="16"/>
    </row>
    <row r="174">
      <c r="H174" s="16"/>
    </row>
    <row r="175">
      <c r="H175" s="16"/>
    </row>
    <row r="176">
      <c r="H176" s="16"/>
    </row>
    <row r="177">
      <c r="H177" s="16"/>
    </row>
    <row r="178">
      <c r="H178" s="16"/>
    </row>
    <row r="179">
      <c r="H179" s="16"/>
    </row>
    <row r="180">
      <c r="H180" s="16"/>
    </row>
    <row r="181">
      <c r="H181" s="16"/>
    </row>
    <row r="182">
      <c r="H182" s="16"/>
    </row>
    <row r="183">
      <c r="H183" s="16"/>
    </row>
    <row r="184">
      <c r="H184" s="16"/>
    </row>
    <row r="185">
      <c r="H185" s="16"/>
    </row>
    <row r="186">
      <c r="H186" s="16"/>
    </row>
    <row r="187">
      <c r="H187" s="16"/>
    </row>
    <row r="188">
      <c r="H188" s="16"/>
    </row>
    <row r="189">
      <c r="H189" s="16"/>
    </row>
    <row r="190">
      <c r="H190" s="16"/>
    </row>
    <row r="191">
      <c r="H191" s="16"/>
    </row>
    <row r="192">
      <c r="H192" s="16"/>
    </row>
    <row r="193">
      <c r="H193" s="16"/>
    </row>
    <row r="194">
      <c r="H194" s="16"/>
    </row>
    <row r="195">
      <c r="H195" s="16"/>
    </row>
    <row r="196">
      <c r="H196" s="16"/>
    </row>
    <row r="197">
      <c r="H197" s="16"/>
    </row>
    <row r="198">
      <c r="H198" s="16"/>
    </row>
    <row r="199">
      <c r="H199" s="16"/>
    </row>
    <row r="200">
      <c r="H200" s="16"/>
    </row>
    <row r="201">
      <c r="H201" s="16"/>
    </row>
    <row r="202">
      <c r="H202" s="16"/>
    </row>
    <row r="203">
      <c r="H203" s="16"/>
    </row>
    <row r="204">
      <c r="H204" s="16"/>
    </row>
    <row r="205">
      <c r="H205" s="16"/>
    </row>
    <row r="206">
      <c r="H206" s="16"/>
    </row>
    <row r="207">
      <c r="H207" s="16"/>
    </row>
    <row r="208">
      <c r="H208" s="16"/>
    </row>
    <row r="209">
      <c r="H209" s="16"/>
    </row>
    <row r="210">
      <c r="H210" s="16"/>
    </row>
    <row r="211">
      <c r="H211" s="16"/>
    </row>
    <row r="212">
      <c r="H212" s="16"/>
    </row>
    <row r="213">
      <c r="H213" s="16"/>
    </row>
    <row r="214">
      <c r="H214" s="16"/>
    </row>
    <row r="215">
      <c r="H215" s="16"/>
    </row>
    <row r="216">
      <c r="H216" s="16"/>
    </row>
    <row r="217">
      <c r="H217" s="16"/>
    </row>
    <row r="218">
      <c r="H218" s="16"/>
    </row>
    <row r="219">
      <c r="H219" s="16"/>
    </row>
    <row r="220">
      <c r="H220" s="16"/>
    </row>
    <row r="221">
      <c r="H221" s="16"/>
    </row>
    <row r="222">
      <c r="H222" s="16"/>
    </row>
    <row r="223">
      <c r="H223" s="16"/>
    </row>
    <row r="224">
      <c r="H224" s="16"/>
    </row>
    <row r="225">
      <c r="H225" s="16"/>
    </row>
    <row r="226">
      <c r="H226" s="16"/>
    </row>
    <row r="227">
      <c r="H227" s="16"/>
    </row>
    <row r="228">
      <c r="H228" s="16"/>
    </row>
    <row r="229">
      <c r="H229" s="16"/>
    </row>
    <row r="230">
      <c r="H230" s="16"/>
    </row>
    <row r="231">
      <c r="H231" s="16"/>
    </row>
    <row r="232">
      <c r="H232" s="16"/>
    </row>
    <row r="233">
      <c r="H233" s="16"/>
    </row>
    <row r="234">
      <c r="H234" s="16"/>
    </row>
    <row r="235">
      <c r="H235" s="16"/>
    </row>
    <row r="236">
      <c r="H236" s="16"/>
    </row>
    <row r="237">
      <c r="H237" s="16"/>
    </row>
    <row r="238">
      <c r="H238" s="16"/>
    </row>
    <row r="239">
      <c r="H239" s="16"/>
    </row>
    <row r="240">
      <c r="H240" s="16"/>
    </row>
    <row r="241">
      <c r="H241" s="16"/>
    </row>
    <row r="242">
      <c r="H242" s="16"/>
    </row>
    <row r="243">
      <c r="H243" s="16"/>
    </row>
    <row r="244">
      <c r="H244" s="16"/>
    </row>
    <row r="245">
      <c r="H245" s="16"/>
    </row>
    <row r="246">
      <c r="H246" s="16"/>
    </row>
    <row r="247">
      <c r="H247" s="16"/>
    </row>
    <row r="248">
      <c r="H248" s="16"/>
    </row>
    <row r="249">
      <c r="H249" s="16"/>
    </row>
    <row r="250">
      <c r="H250" s="16"/>
    </row>
    <row r="251">
      <c r="H251" s="16"/>
    </row>
    <row r="252">
      <c r="H252" s="16"/>
    </row>
    <row r="253">
      <c r="H253" s="16"/>
    </row>
    <row r="254">
      <c r="H254" s="16"/>
    </row>
    <row r="255">
      <c r="H255" s="16"/>
    </row>
    <row r="256">
      <c r="H256" s="16"/>
    </row>
    <row r="257">
      <c r="H257" s="16"/>
    </row>
    <row r="258">
      <c r="H258" s="16"/>
    </row>
    <row r="259">
      <c r="H259" s="16"/>
    </row>
    <row r="260">
      <c r="H260" s="16"/>
    </row>
    <row r="261">
      <c r="H261" s="16"/>
    </row>
    <row r="262">
      <c r="H262" s="16"/>
    </row>
    <row r="263">
      <c r="H263" s="16"/>
    </row>
    <row r="264">
      <c r="H264" s="16"/>
    </row>
    <row r="265">
      <c r="H265" s="16"/>
    </row>
    <row r="266">
      <c r="H266" s="16"/>
    </row>
    <row r="267">
      <c r="H267" s="16"/>
    </row>
    <row r="268">
      <c r="H268" s="16"/>
    </row>
    <row r="269">
      <c r="H269" s="16"/>
    </row>
    <row r="270">
      <c r="H270" s="16"/>
    </row>
    <row r="271">
      <c r="H271" s="16"/>
    </row>
    <row r="272">
      <c r="H272" s="16"/>
    </row>
    <row r="273">
      <c r="H273" s="16"/>
    </row>
    <row r="274">
      <c r="H274" s="16"/>
    </row>
    <row r="275">
      <c r="H275" s="16"/>
    </row>
    <row r="276">
      <c r="H276" s="16"/>
    </row>
    <row r="277">
      <c r="H277" s="16"/>
    </row>
    <row r="278">
      <c r="H278" s="16"/>
    </row>
    <row r="279">
      <c r="H279" s="16"/>
    </row>
    <row r="280">
      <c r="H280" s="16"/>
    </row>
    <row r="281">
      <c r="H281" s="16"/>
    </row>
    <row r="282">
      <c r="H282" s="16"/>
    </row>
    <row r="283">
      <c r="H283" s="16"/>
    </row>
    <row r="284">
      <c r="H284" s="16"/>
    </row>
    <row r="285">
      <c r="H285" s="16"/>
    </row>
    <row r="286">
      <c r="H286" s="16"/>
    </row>
    <row r="287">
      <c r="H287" s="16"/>
    </row>
    <row r="288">
      <c r="H288" s="16"/>
    </row>
    <row r="289">
      <c r="H289" s="16"/>
    </row>
    <row r="290">
      <c r="H290" s="16"/>
    </row>
    <row r="291">
      <c r="H291" s="16"/>
    </row>
    <row r="292">
      <c r="H292" s="16"/>
    </row>
    <row r="293">
      <c r="H293" s="16"/>
    </row>
    <row r="294">
      <c r="H294" s="16"/>
    </row>
    <row r="295">
      <c r="H295" s="16"/>
    </row>
    <row r="296">
      <c r="H296" s="16"/>
    </row>
    <row r="297">
      <c r="H297" s="16"/>
    </row>
    <row r="298">
      <c r="H298" s="16"/>
    </row>
    <row r="299">
      <c r="H299" s="16"/>
    </row>
    <row r="300">
      <c r="H300" s="16"/>
    </row>
    <row r="301">
      <c r="H301" s="16"/>
    </row>
    <row r="302">
      <c r="H302" s="16"/>
    </row>
    <row r="303">
      <c r="H303" s="16"/>
    </row>
    <row r="304">
      <c r="H304" s="16"/>
    </row>
    <row r="305">
      <c r="H305" s="16"/>
    </row>
    <row r="306">
      <c r="H306" s="16"/>
    </row>
    <row r="307">
      <c r="H307" s="16"/>
    </row>
    <row r="308">
      <c r="H308" s="16"/>
    </row>
    <row r="309">
      <c r="H309" s="16"/>
    </row>
    <row r="310">
      <c r="H310" s="16"/>
    </row>
    <row r="311">
      <c r="H311" s="16"/>
    </row>
    <row r="312">
      <c r="H312" s="16"/>
    </row>
    <row r="313">
      <c r="H313" s="16"/>
    </row>
    <row r="314">
      <c r="H314" s="16"/>
    </row>
    <row r="315">
      <c r="H315" s="16"/>
    </row>
    <row r="316">
      <c r="H316" s="16"/>
    </row>
    <row r="317">
      <c r="H317" s="16"/>
    </row>
    <row r="318">
      <c r="H318" s="16"/>
    </row>
    <row r="319">
      <c r="H319" s="16"/>
    </row>
    <row r="320">
      <c r="H320" s="16"/>
    </row>
    <row r="321">
      <c r="H321" s="16"/>
    </row>
    <row r="322">
      <c r="H322" s="16"/>
    </row>
    <row r="323">
      <c r="H323" s="16"/>
    </row>
    <row r="324">
      <c r="H324" s="16"/>
    </row>
    <row r="325">
      <c r="H325" s="16"/>
    </row>
    <row r="326">
      <c r="H326" s="16"/>
    </row>
    <row r="327">
      <c r="H327" s="16"/>
    </row>
    <row r="328">
      <c r="H328" s="16"/>
    </row>
    <row r="329">
      <c r="H329" s="16"/>
    </row>
    <row r="330">
      <c r="H330" s="16"/>
    </row>
    <row r="331">
      <c r="H331" s="16"/>
    </row>
    <row r="332">
      <c r="H332" s="16"/>
    </row>
    <row r="333">
      <c r="H333" s="16"/>
    </row>
    <row r="334">
      <c r="H334" s="16"/>
    </row>
    <row r="335">
      <c r="H335" s="16"/>
    </row>
    <row r="336">
      <c r="H336" s="16"/>
    </row>
    <row r="337">
      <c r="H337" s="16"/>
    </row>
    <row r="338">
      <c r="H338" s="16"/>
    </row>
    <row r="339">
      <c r="H339" s="16"/>
    </row>
    <row r="340">
      <c r="H340" s="16"/>
    </row>
    <row r="341">
      <c r="H341" s="16"/>
    </row>
    <row r="342">
      <c r="H342" s="16"/>
    </row>
    <row r="343">
      <c r="H343" s="16"/>
    </row>
    <row r="344">
      <c r="H344" s="16"/>
    </row>
    <row r="345">
      <c r="H345" s="16"/>
    </row>
    <row r="346">
      <c r="H346" s="16"/>
    </row>
    <row r="347">
      <c r="H347" s="16"/>
    </row>
    <row r="348">
      <c r="H348" s="16"/>
    </row>
    <row r="349">
      <c r="H349" s="16"/>
    </row>
    <row r="350">
      <c r="H350" s="16"/>
    </row>
    <row r="351">
      <c r="H351" s="16"/>
    </row>
    <row r="352">
      <c r="H352" s="16"/>
    </row>
    <row r="353">
      <c r="H353" s="16"/>
    </row>
    <row r="354">
      <c r="H354" s="16"/>
    </row>
    <row r="355">
      <c r="H355" s="16"/>
    </row>
    <row r="356">
      <c r="H356" s="16"/>
    </row>
    <row r="357">
      <c r="H357" s="16"/>
    </row>
    <row r="358">
      <c r="H358" s="16"/>
    </row>
    <row r="359">
      <c r="H359" s="16"/>
    </row>
    <row r="360">
      <c r="H360" s="16"/>
    </row>
    <row r="361">
      <c r="H361" s="16"/>
    </row>
    <row r="362">
      <c r="H362" s="16"/>
    </row>
    <row r="363">
      <c r="H363" s="16"/>
    </row>
    <row r="364">
      <c r="H364" s="16"/>
    </row>
    <row r="365">
      <c r="H365" s="16"/>
    </row>
    <row r="366">
      <c r="H366" s="16"/>
    </row>
    <row r="367">
      <c r="H367" s="16"/>
    </row>
    <row r="368">
      <c r="H368" s="16"/>
    </row>
    <row r="369">
      <c r="H369" s="16"/>
    </row>
    <row r="370">
      <c r="H370" s="16"/>
    </row>
    <row r="371">
      <c r="H371" s="16"/>
    </row>
    <row r="372">
      <c r="H372" s="16"/>
    </row>
    <row r="373">
      <c r="H373" s="16"/>
    </row>
    <row r="374">
      <c r="H374" s="16"/>
    </row>
    <row r="375">
      <c r="H375" s="16"/>
    </row>
    <row r="376">
      <c r="H376" s="16"/>
    </row>
    <row r="377">
      <c r="H377" s="16"/>
    </row>
    <row r="378">
      <c r="H378" s="16"/>
    </row>
    <row r="379">
      <c r="H379" s="16"/>
    </row>
    <row r="380">
      <c r="H380" s="16"/>
    </row>
    <row r="381">
      <c r="H381" s="16"/>
    </row>
    <row r="382">
      <c r="H382" s="16"/>
    </row>
    <row r="383">
      <c r="H383" s="16"/>
    </row>
    <row r="384">
      <c r="H384" s="16"/>
    </row>
    <row r="385">
      <c r="H385" s="16"/>
    </row>
    <row r="386">
      <c r="H386" s="16"/>
    </row>
    <row r="387">
      <c r="H387" s="16"/>
    </row>
    <row r="388">
      <c r="H388" s="16"/>
    </row>
    <row r="389">
      <c r="H389" s="16"/>
    </row>
    <row r="390">
      <c r="H390" s="16"/>
    </row>
    <row r="391">
      <c r="H391" s="16"/>
    </row>
    <row r="392">
      <c r="H392" s="16"/>
    </row>
    <row r="393">
      <c r="H393" s="16"/>
    </row>
    <row r="394">
      <c r="H394" s="16"/>
    </row>
    <row r="395">
      <c r="H395" s="16"/>
    </row>
    <row r="396">
      <c r="H396" s="16"/>
    </row>
    <row r="397">
      <c r="H397" s="16"/>
    </row>
    <row r="398">
      <c r="H398" s="16"/>
    </row>
    <row r="399">
      <c r="H399" s="16"/>
    </row>
    <row r="400">
      <c r="H400" s="16"/>
    </row>
    <row r="401">
      <c r="H401" s="16"/>
    </row>
    <row r="402">
      <c r="H402" s="16"/>
    </row>
    <row r="403">
      <c r="H403" s="16"/>
    </row>
    <row r="404">
      <c r="H404" s="16"/>
    </row>
    <row r="405">
      <c r="H405" s="16"/>
    </row>
    <row r="406">
      <c r="H406" s="16"/>
    </row>
    <row r="407">
      <c r="H407" s="16"/>
    </row>
    <row r="408">
      <c r="H408" s="16"/>
    </row>
    <row r="409">
      <c r="H409" s="16"/>
    </row>
    <row r="410">
      <c r="H410" s="16"/>
    </row>
    <row r="411">
      <c r="H411" s="16"/>
    </row>
    <row r="412">
      <c r="H412" s="16"/>
    </row>
    <row r="413">
      <c r="H413" s="16"/>
    </row>
    <row r="414">
      <c r="H414" s="16"/>
    </row>
    <row r="415">
      <c r="H415" s="16"/>
    </row>
    <row r="416">
      <c r="H416" s="16"/>
    </row>
    <row r="417">
      <c r="H417" s="16"/>
    </row>
    <row r="418">
      <c r="H418" s="16"/>
    </row>
    <row r="419">
      <c r="H419" s="16"/>
    </row>
    <row r="420">
      <c r="H420" s="16"/>
    </row>
    <row r="421">
      <c r="H421" s="16"/>
    </row>
    <row r="422">
      <c r="H422" s="16"/>
    </row>
    <row r="423">
      <c r="H423" s="16"/>
    </row>
    <row r="424">
      <c r="H424" s="16"/>
    </row>
    <row r="425">
      <c r="H425" s="16"/>
    </row>
    <row r="426">
      <c r="H426" s="16"/>
    </row>
    <row r="427">
      <c r="H427" s="16"/>
    </row>
    <row r="428">
      <c r="H428" s="16"/>
    </row>
    <row r="429">
      <c r="H429" s="16"/>
    </row>
    <row r="430">
      <c r="H430" s="16"/>
    </row>
    <row r="431">
      <c r="H431" s="16"/>
    </row>
    <row r="432">
      <c r="H432" s="16"/>
    </row>
    <row r="433">
      <c r="H433" s="16"/>
    </row>
    <row r="434">
      <c r="H434" s="16"/>
    </row>
    <row r="435">
      <c r="H435" s="16"/>
    </row>
    <row r="436">
      <c r="H436" s="16"/>
    </row>
    <row r="437">
      <c r="H437" s="16"/>
    </row>
    <row r="438">
      <c r="H438" s="16"/>
    </row>
    <row r="439">
      <c r="H439" s="16"/>
    </row>
    <row r="440">
      <c r="H440" s="16"/>
    </row>
    <row r="441">
      <c r="H441" s="16"/>
    </row>
    <row r="442">
      <c r="H442" s="16"/>
    </row>
    <row r="443">
      <c r="H443" s="16"/>
    </row>
    <row r="444">
      <c r="H444" s="16"/>
    </row>
    <row r="445">
      <c r="H445" s="16"/>
    </row>
    <row r="446">
      <c r="H446" s="16"/>
    </row>
    <row r="447">
      <c r="H447" s="16"/>
    </row>
    <row r="448">
      <c r="H448" s="16"/>
    </row>
    <row r="449">
      <c r="H449" s="16"/>
    </row>
    <row r="450">
      <c r="H450" s="16"/>
    </row>
    <row r="451">
      <c r="H451" s="16"/>
    </row>
    <row r="452">
      <c r="H452" s="16"/>
    </row>
    <row r="453">
      <c r="H453" s="16"/>
    </row>
    <row r="454">
      <c r="H454" s="16"/>
    </row>
    <row r="455">
      <c r="H455" s="16"/>
    </row>
    <row r="456">
      <c r="H456" s="16"/>
    </row>
    <row r="457">
      <c r="H457" s="16"/>
    </row>
    <row r="458">
      <c r="H458" s="16"/>
    </row>
    <row r="459">
      <c r="H459" s="16"/>
    </row>
    <row r="460">
      <c r="H460" s="16"/>
    </row>
    <row r="461">
      <c r="H461" s="16"/>
    </row>
    <row r="462">
      <c r="H462" s="16"/>
    </row>
    <row r="463">
      <c r="H463" s="16"/>
    </row>
    <row r="464">
      <c r="H464" s="16"/>
    </row>
    <row r="465">
      <c r="H465" s="16"/>
    </row>
    <row r="466">
      <c r="H466" s="16"/>
    </row>
    <row r="467">
      <c r="H467" s="16"/>
    </row>
    <row r="468">
      <c r="H468" s="16"/>
    </row>
    <row r="469">
      <c r="H469" s="16"/>
    </row>
    <row r="470">
      <c r="H470" s="16"/>
    </row>
    <row r="471">
      <c r="H471" s="16"/>
    </row>
    <row r="472">
      <c r="H472" s="16"/>
    </row>
    <row r="473">
      <c r="H473" s="16"/>
    </row>
    <row r="474">
      <c r="H474" s="16"/>
    </row>
    <row r="475">
      <c r="H475" s="16"/>
    </row>
    <row r="476">
      <c r="H476" s="16"/>
    </row>
    <row r="477">
      <c r="H477" s="16"/>
    </row>
    <row r="478">
      <c r="H478" s="16"/>
    </row>
    <row r="479">
      <c r="H479" s="16"/>
    </row>
    <row r="480">
      <c r="H480" s="16"/>
    </row>
    <row r="481">
      <c r="H481" s="16"/>
    </row>
    <row r="482">
      <c r="H482" s="16"/>
    </row>
    <row r="483">
      <c r="H483" s="16"/>
    </row>
    <row r="484">
      <c r="H484" s="16"/>
    </row>
    <row r="485">
      <c r="H485" s="16"/>
    </row>
    <row r="486">
      <c r="H486" s="16"/>
    </row>
    <row r="487">
      <c r="H487" s="16"/>
    </row>
    <row r="488">
      <c r="H488" s="16"/>
    </row>
    <row r="489">
      <c r="H489" s="16"/>
    </row>
    <row r="490">
      <c r="H490" s="16"/>
    </row>
    <row r="491">
      <c r="H491" s="16"/>
    </row>
    <row r="492">
      <c r="H492" s="16"/>
    </row>
    <row r="493">
      <c r="H493" s="16"/>
    </row>
    <row r="494">
      <c r="H494" s="16"/>
    </row>
    <row r="495">
      <c r="H495" s="16"/>
    </row>
    <row r="496">
      <c r="H496" s="16"/>
    </row>
    <row r="497">
      <c r="H497" s="16"/>
    </row>
    <row r="498">
      <c r="H498" s="16"/>
    </row>
    <row r="499">
      <c r="H499" s="16"/>
    </row>
    <row r="500">
      <c r="H500" s="16"/>
    </row>
    <row r="501">
      <c r="H501" s="16"/>
    </row>
    <row r="502">
      <c r="H502" s="16"/>
    </row>
    <row r="503">
      <c r="H503" s="16"/>
    </row>
    <row r="504">
      <c r="H504" s="16"/>
    </row>
    <row r="505">
      <c r="H505" s="16"/>
    </row>
    <row r="506">
      <c r="H506" s="16"/>
    </row>
    <row r="507">
      <c r="H507" s="16"/>
    </row>
    <row r="508">
      <c r="H508" s="16"/>
    </row>
    <row r="509">
      <c r="H509" s="16"/>
    </row>
    <row r="510">
      <c r="H510" s="16"/>
    </row>
    <row r="511">
      <c r="H511" s="16"/>
    </row>
    <row r="512">
      <c r="H512" s="16"/>
    </row>
    <row r="513">
      <c r="H513" s="16"/>
    </row>
    <row r="514">
      <c r="H514" s="16"/>
    </row>
    <row r="515">
      <c r="H515" s="16"/>
    </row>
    <row r="516">
      <c r="H516" s="16"/>
    </row>
    <row r="517">
      <c r="H517" s="16"/>
    </row>
    <row r="518">
      <c r="H518" s="16"/>
    </row>
    <row r="519">
      <c r="H519" s="16"/>
    </row>
    <row r="520">
      <c r="H520" s="16"/>
    </row>
    <row r="521">
      <c r="H521" s="16"/>
    </row>
    <row r="522">
      <c r="H522" s="16"/>
    </row>
    <row r="523">
      <c r="H523" s="16"/>
    </row>
    <row r="524">
      <c r="H524" s="16"/>
    </row>
    <row r="525">
      <c r="H525" s="16"/>
    </row>
    <row r="526">
      <c r="H526" s="16"/>
    </row>
    <row r="527">
      <c r="H527" s="16"/>
    </row>
    <row r="528">
      <c r="H528" s="16"/>
    </row>
    <row r="529">
      <c r="H529" s="16"/>
    </row>
    <row r="530">
      <c r="H530" s="16"/>
    </row>
    <row r="531">
      <c r="H531" s="16"/>
    </row>
    <row r="532">
      <c r="H532" s="16"/>
    </row>
    <row r="533">
      <c r="H533" s="16"/>
    </row>
    <row r="534">
      <c r="H534" s="16"/>
    </row>
    <row r="535">
      <c r="H535" s="16"/>
    </row>
    <row r="536">
      <c r="H536" s="16"/>
    </row>
    <row r="537">
      <c r="H537" s="16"/>
    </row>
    <row r="538">
      <c r="H538" s="16"/>
    </row>
    <row r="539">
      <c r="H539" s="16"/>
    </row>
    <row r="540">
      <c r="H540" s="16"/>
    </row>
    <row r="541">
      <c r="H541" s="16"/>
    </row>
    <row r="542">
      <c r="H542" s="16"/>
    </row>
    <row r="543">
      <c r="H543" s="16"/>
    </row>
    <row r="544">
      <c r="H544" s="16"/>
    </row>
    <row r="545">
      <c r="H545" s="16"/>
    </row>
    <row r="546">
      <c r="H546" s="16"/>
    </row>
    <row r="547">
      <c r="H547" s="16"/>
    </row>
    <row r="548">
      <c r="H548" s="16"/>
    </row>
    <row r="549">
      <c r="H549" s="16"/>
    </row>
    <row r="550">
      <c r="H550" s="16"/>
    </row>
    <row r="551">
      <c r="H551" s="16"/>
    </row>
    <row r="552">
      <c r="H552" s="16"/>
    </row>
    <row r="553">
      <c r="H553" s="16"/>
    </row>
    <row r="554">
      <c r="H554" s="16"/>
    </row>
    <row r="555">
      <c r="H555" s="16"/>
    </row>
    <row r="556">
      <c r="H556" s="16"/>
    </row>
    <row r="557">
      <c r="H557" s="16"/>
    </row>
    <row r="558">
      <c r="H558" s="16"/>
    </row>
    <row r="559">
      <c r="H559" s="16"/>
    </row>
    <row r="560">
      <c r="H560" s="16"/>
    </row>
    <row r="561">
      <c r="H561" s="16"/>
    </row>
    <row r="562">
      <c r="H562" s="16"/>
    </row>
    <row r="563">
      <c r="H563" s="16"/>
    </row>
    <row r="564">
      <c r="H564" s="16"/>
    </row>
    <row r="565">
      <c r="H565" s="16"/>
    </row>
    <row r="566">
      <c r="H566" s="16"/>
    </row>
    <row r="567">
      <c r="H567" s="16"/>
    </row>
    <row r="568">
      <c r="H568" s="16"/>
    </row>
    <row r="569">
      <c r="H569" s="16"/>
    </row>
    <row r="570">
      <c r="H570" s="16"/>
    </row>
    <row r="571">
      <c r="H571" s="16"/>
    </row>
    <row r="572">
      <c r="H572" s="16"/>
    </row>
    <row r="573">
      <c r="H573" s="16"/>
    </row>
    <row r="574">
      <c r="H574" s="16"/>
    </row>
    <row r="575">
      <c r="H575" s="16"/>
    </row>
    <row r="576">
      <c r="H576" s="16"/>
    </row>
    <row r="577">
      <c r="H577" s="16"/>
    </row>
    <row r="578">
      <c r="H578" s="16"/>
    </row>
    <row r="579">
      <c r="H579" s="16"/>
    </row>
    <row r="580">
      <c r="H580" s="16"/>
    </row>
    <row r="581">
      <c r="H581" s="16"/>
    </row>
    <row r="582">
      <c r="H582" s="16"/>
    </row>
    <row r="583">
      <c r="H583" s="16"/>
    </row>
    <row r="584">
      <c r="H584" s="16"/>
    </row>
    <row r="585">
      <c r="H585" s="16"/>
    </row>
    <row r="586">
      <c r="H586" s="16"/>
    </row>
    <row r="587">
      <c r="H587" s="16"/>
    </row>
    <row r="588">
      <c r="H588" s="16"/>
    </row>
    <row r="589">
      <c r="H589" s="16"/>
    </row>
    <row r="590">
      <c r="H590" s="16"/>
    </row>
    <row r="591">
      <c r="H591" s="16"/>
    </row>
    <row r="592">
      <c r="H592" s="16"/>
    </row>
    <row r="593">
      <c r="H593" s="16"/>
    </row>
    <row r="594">
      <c r="H594" s="16"/>
    </row>
    <row r="595">
      <c r="H595" s="16"/>
    </row>
    <row r="596">
      <c r="H596" s="16"/>
    </row>
    <row r="597">
      <c r="H597" s="16"/>
    </row>
    <row r="598">
      <c r="H598" s="16"/>
    </row>
    <row r="599">
      <c r="H599" s="16"/>
    </row>
    <row r="600">
      <c r="H600" s="16"/>
    </row>
    <row r="601">
      <c r="H601" s="16"/>
    </row>
    <row r="602">
      <c r="H602" s="16"/>
    </row>
    <row r="603">
      <c r="H603" s="16"/>
    </row>
    <row r="604">
      <c r="H604" s="16"/>
    </row>
    <row r="605">
      <c r="H605" s="16"/>
    </row>
    <row r="606">
      <c r="H606" s="16"/>
    </row>
    <row r="607">
      <c r="H607" s="16"/>
    </row>
    <row r="608">
      <c r="H608" s="16"/>
    </row>
    <row r="609">
      <c r="H609" s="16"/>
    </row>
    <row r="610">
      <c r="H610" s="16"/>
    </row>
    <row r="611">
      <c r="H611" s="16"/>
    </row>
    <row r="612">
      <c r="H612" s="16"/>
    </row>
    <row r="613">
      <c r="H613" s="16"/>
    </row>
    <row r="614">
      <c r="H614" s="16"/>
    </row>
    <row r="615">
      <c r="H615" s="16"/>
    </row>
    <row r="616">
      <c r="H616" s="16"/>
    </row>
    <row r="617">
      <c r="H617" s="16"/>
    </row>
    <row r="618">
      <c r="H618" s="16"/>
    </row>
    <row r="619">
      <c r="H619" s="16"/>
    </row>
    <row r="620">
      <c r="H620" s="16"/>
    </row>
    <row r="621">
      <c r="H621" s="16"/>
    </row>
    <row r="622">
      <c r="H622" s="16"/>
    </row>
    <row r="623">
      <c r="H623" s="16"/>
    </row>
    <row r="624">
      <c r="H624" s="16"/>
    </row>
    <row r="625">
      <c r="H625" s="16"/>
    </row>
    <row r="626">
      <c r="H626" s="16"/>
    </row>
    <row r="627">
      <c r="H627" s="16"/>
    </row>
    <row r="628">
      <c r="H628" s="16"/>
    </row>
    <row r="629">
      <c r="H629" s="16"/>
    </row>
    <row r="630">
      <c r="H630" s="16"/>
    </row>
    <row r="631">
      <c r="H631" s="16"/>
    </row>
    <row r="632">
      <c r="H632" s="16"/>
    </row>
    <row r="633">
      <c r="H633" s="16"/>
    </row>
    <row r="634">
      <c r="H634" s="16"/>
    </row>
    <row r="635">
      <c r="H635" s="16"/>
    </row>
    <row r="636">
      <c r="H636" s="16"/>
    </row>
    <row r="637">
      <c r="H637" s="16"/>
    </row>
    <row r="638">
      <c r="H638" s="16"/>
    </row>
    <row r="639">
      <c r="H639" s="16"/>
    </row>
    <row r="640">
      <c r="H640" s="16"/>
    </row>
    <row r="641">
      <c r="H641" s="16"/>
    </row>
    <row r="642">
      <c r="H642" s="16"/>
    </row>
    <row r="643">
      <c r="H643" s="16"/>
    </row>
    <row r="644">
      <c r="H644" s="16"/>
    </row>
    <row r="645">
      <c r="H645" s="16"/>
    </row>
    <row r="646">
      <c r="H646" s="16"/>
    </row>
    <row r="647">
      <c r="H647" s="16"/>
    </row>
    <row r="648">
      <c r="H648" s="16"/>
    </row>
    <row r="649">
      <c r="H649" s="16"/>
    </row>
    <row r="650">
      <c r="H650" s="16"/>
    </row>
    <row r="651">
      <c r="H651" s="16"/>
    </row>
    <row r="652">
      <c r="H652" s="16"/>
    </row>
    <row r="653">
      <c r="H653" s="16"/>
    </row>
    <row r="654">
      <c r="H654" s="16"/>
    </row>
    <row r="655">
      <c r="H655" s="16"/>
    </row>
    <row r="656">
      <c r="H656" s="16"/>
    </row>
    <row r="657">
      <c r="H657" s="16"/>
    </row>
    <row r="658">
      <c r="H658" s="16"/>
    </row>
    <row r="659">
      <c r="H659" s="16"/>
    </row>
    <row r="660">
      <c r="H660" s="16"/>
    </row>
    <row r="661">
      <c r="H661" s="16"/>
    </row>
    <row r="662">
      <c r="H662" s="16"/>
    </row>
    <row r="663">
      <c r="H663" s="16"/>
    </row>
    <row r="664">
      <c r="H664" s="16"/>
    </row>
    <row r="665">
      <c r="H665" s="16"/>
    </row>
    <row r="666">
      <c r="H666" s="16"/>
    </row>
    <row r="667">
      <c r="H667" s="16"/>
    </row>
    <row r="668">
      <c r="H668" s="16"/>
    </row>
    <row r="669">
      <c r="H669" s="16"/>
    </row>
    <row r="670">
      <c r="H670" s="16"/>
    </row>
    <row r="671">
      <c r="H671" s="16"/>
    </row>
    <row r="672">
      <c r="H672" s="16"/>
    </row>
    <row r="673">
      <c r="H673" s="16"/>
    </row>
    <row r="674">
      <c r="H674" s="16"/>
    </row>
    <row r="675">
      <c r="H675" s="16"/>
    </row>
    <row r="676">
      <c r="H676" s="16"/>
    </row>
    <row r="677">
      <c r="H677" s="16"/>
    </row>
    <row r="678">
      <c r="H678" s="16"/>
    </row>
    <row r="679">
      <c r="H679" s="16"/>
    </row>
    <row r="680">
      <c r="H680" s="16"/>
    </row>
    <row r="681">
      <c r="H681" s="16"/>
    </row>
    <row r="682">
      <c r="H682" s="16"/>
    </row>
    <row r="683">
      <c r="H683" s="16"/>
    </row>
    <row r="684">
      <c r="H684" s="16"/>
    </row>
    <row r="685">
      <c r="H685" s="16"/>
    </row>
    <row r="686">
      <c r="H686" s="16"/>
    </row>
    <row r="687">
      <c r="H687" s="16"/>
    </row>
    <row r="688">
      <c r="H688" s="16"/>
    </row>
    <row r="689">
      <c r="H689" s="16"/>
    </row>
    <row r="690">
      <c r="H690" s="16"/>
    </row>
    <row r="691">
      <c r="H691" s="16"/>
    </row>
    <row r="692">
      <c r="H692" s="16"/>
    </row>
    <row r="693">
      <c r="H693" s="16"/>
    </row>
    <row r="694">
      <c r="H694" s="16"/>
    </row>
    <row r="695">
      <c r="H695" s="16"/>
    </row>
    <row r="696">
      <c r="H696" s="16"/>
    </row>
    <row r="697">
      <c r="H697" s="16"/>
    </row>
    <row r="698">
      <c r="H698" s="16"/>
    </row>
    <row r="699">
      <c r="H699" s="16"/>
    </row>
    <row r="700">
      <c r="H700" s="16"/>
    </row>
    <row r="701">
      <c r="H701" s="16"/>
    </row>
    <row r="702">
      <c r="H702" s="16"/>
    </row>
    <row r="703">
      <c r="H703" s="16"/>
    </row>
    <row r="704">
      <c r="H704" s="16"/>
    </row>
    <row r="705">
      <c r="H705" s="16"/>
    </row>
    <row r="706">
      <c r="H706" s="16"/>
    </row>
    <row r="707">
      <c r="H707" s="16"/>
    </row>
    <row r="708">
      <c r="H708" s="16"/>
    </row>
    <row r="709">
      <c r="H709" s="16"/>
    </row>
    <row r="710">
      <c r="H710" s="16"/>
    </row>
    <row r="711">
      <c r="H711" s="16"/>
    </row>
    <row r="712">
      <c r="H712" s="16"/>
    </row>
    <row r="713">
      <c r="H713" s="16"/>
    </row>
    <row r="714">
      <c r="H714" s="16"/>
    </row>
    <row r="715">
      <c r="H715" s="16"/>
    </row>
    <row r="716">
      <c r="H716" s="16"/>
    </row>
    <row r="717">
      <c r="H717" s="16"/>
    </row>
    <row r="718">
      <c r="H718" s="16"/>
    </row>
    <row r="719">
      <c r="H719" s="16"/>
    </row>
    <row r="720">
      <c r="H720" s="16"/>
    </row>
    <row r="721">
      <c r="H721" s="16"/>
    </row>
    <row r="722">
      <c r="H722" s="16"/>
    </row>
    <row r="723">
      <c r="H723" s="16"/>
    </row>
    <row r="724">
      <c r="H724" s="16"/>
    </row>
    <row r="725">
      <c r="H725" s="16"/>
    </row>
    <row r="726">
      <c r="H726" s="16"/>
    </row>
    <row r="727">
      <c r="H727" s="16"/>
    </row>
    <row r="728">
      <c r="H728" s="16"/>
    </row>
    <row r="729">
      <c r="H729" s="16"/>
    </row>
    <row r="730">
      <c r="H730" s="16"/>
    </row>
    <row r="731">
      <c r="H731" s="16"/>
    </row>
    <row r="732">
      <c r="H732" s="16"/>
    </row>
    <row r="733">
      <c r="H733" s="16"/>
    </row>
    <row r="734">
      <c r="H734" s="16"/>
    </row>
    <row r="735">
      <c r="H735" s="16"/>
    </row>
    <row r="736">
      <c r="H736" s="16"/>
    </row>
    <row r="737">
      <c r="H737" s="16"/>
    </row>
    <row r="738">
      <c r="H738" s="16"/>
    </row>
    <row r="739">
      <c r="H739" s="16"/>
    </row>
    <row r="740">
      <c r="H740" s="16"/>
    </row>
    <row r="741">
      <c r="H741" s="16"/>
    </row>
    <row r="742">
      <c r="H742" s="16"/>
    </row>
    <row r="743">
      <c r="H743" s="16"/>
    </row>
    <row r="744">
      <c r="H744" s="16"/>
    </row>
    <row r="745">
      <c r="H745" s="16"/>
    </row>
    <row r="746">
      <c r="H746" s="16"/>
    </row>
    <row r="747">
      <c r="H747" s="16"/>
    </row>
    <row r="748">
      <c r="H748" s="16"/>
    </row>
    <row r="749">
      <c r="H749" s="16"/>
    </row>
    <row r="750">
      <c r="H750" s="16"/>
    </row>
    <row r="751">
      <c r="H751" s="16"/>
    </row>
    <row r="752">
      <c r="H752" s="16"/>
    </row>
    <row r="753">
      <c r="H753" s="16"/>
    </row>
    <row r="754">
      <c r="H754" s="16"/>
    </row>
    <row r="755">
      <c r="H755" s="16"/>
    </row>
    <row r="756">
      <c r="H756" s="16"/>
    </row>
    <row r="757">
      <c r="H757" s="16"/>
    </row>
    <row r="758">
      <c r="H758" s="16"/>
    </row>
    <row r="759">
      <c r="H759" s="16"/>
    </row>
    <row r="760">
      <c r="H760" s="16"/>
    </row>
    <row r="761">
      <c r="H761" s="16"/>
    </row>
    <row r="762">
      <c r="H762" s="16"/>
    </row>
    <row r="763">
      <c r="H763" s="16"/>
    </row>
    <row r="764">
      <c r="H764" s="16"/>
    </row>
    <row r="765">
      <c r="H765" s="16"/>
    </row>
    <row r="766">
      <c r="H766" s="16"/>
    </row>
    <row r="767">
      <c r="H767" s="16"/>
    </row>
    <row r="768">
      <c r="H768" s="16"/>
    </row>
    <row r="769">
      <c r="H769" s="16"/>
    </row>
    <row r="770">
      <c r="H770" s="16"/>
    </row>
    <row r="771">
      <c r="H771" s="16"/>
    </row>
    <row r="772">
      <c r="H772" s="16"/>
    </row>
    <row r="773">
      <c r="H773" s="16"/>
    </row>
    <row r="774">
      <c r="H774" s="16"/>
    </row>
    <row r="775">
      <c r="H775" s="16"/>
    </row>
    <row r="776">
      <c r="H776" s="16"/>
    </row>
    <row r="777">
      <c r="H777" s="16"/>
    </row>
    <row r="778">
      <c r="H778" s="16"/>
    </row>
    <row r="779">
      <c r="H779" s="16"/>
    </row>
    <row r="780">
      <c r="H780" s="16"/>
    </row>
    <row r="781">
      <c r="H781" s="16"/>
    </row>
    <row r="782">
      <c r="H782" s="16"/>
    </row>
    <row r="783">
      <c r="H783" s="16"/>
    </row>
    <row r="784">
      <c r="H784" s="16"/>
    </row>
    <row r="785">
      <c r="H785" s="16"/>
    </row>
    <row r="786">
      <c r="H786" s="16"/>
    </row>
    <row r="787">
      <c r="H787" s="16"/>
    </row>
    <row r="788">
      <c r="H788" s="16"/>
    </row>
    <row r="789">
      <c r="H789" s="16"/>
    </row>
    <row r="790">
      <c r="H790" s="16"/>
    </row>
    <row r="791">
      <c r="H791" s="16"/>
    </row>
    <row r="792">
      <c r="H792" s="16"/>
    </row>
    <row r="793">
      <c r="H793" s="16"/>
    </row>
    <row r="794">
      <c r="H794" s="16"/>
    </row>
    <row r="795">
      <c r="H795" s="16"/>
    </row>
    <row r="796">
      <c r="H796" s="16"/>
    </row>
    <row r="797">
      <c r="H797" s="16"/>
    </row>
    <row r="798">
      <c r="H798" s="16"/>
    </row>
    <row r="799">
      <c r="H799" s="16"/>
    </row>
    <row r="800">
      <c r="H800" s="16"/>
    </row>
    <row r="801">
      <c r="H801" s="16"/>
    </row>
    <row r="802">
      <c r="H802" s="16"/>
    </row>
    <row r="803">
      <c r="H803" s="16"/>
    </row>
    <row r="804">
      <c r="H804" s="16"/>
    </row>
    <row r="805">
      <c r="H805" s="16"/>
    </row>
    <row r="806">
      <c r="H806" s="16"/>
    </row>
    <row r="807">
      <c r="H807" s="16"/>
    </row>
    <row r="808">
      <c r="H808" s="16"/>
    </row>
    <row r="809">
      <c r="H809" s="16"/>
    </row>
    <row r="810">
      <c r="H810" s="16"/>
    </row>
    <row r="811">
      <c r="H811" s="16"/>
    </row>
    <row r="812">
      <c r="H812" s="16"/>
    </row>
    <row r="813">
      <c r="H813" s="16"/>
    </row>
    <row r="814">
      <c r="H814" s="16"/>
    </row>
    <row r="815">
      <c r="H815" s="16"/>
    </row>
    <row r="816">
      <c r="H816" s="16"/>
    </row>
    <row r="817">
      <c r="H817" s="16"/>
    </row>
    <row r="818">
      <c r="H818" s="16"/>
    </row>
    <row r="819">
      <c r="H819" s="16"/>
    </row>
    <row r="820">
      <c r="H820" s="16"/>
    </row>
    <row r="821">
      <c r="H821" s="16"/>
    </row>
    <row r="822">
      <c r="H822" s="16"/>
    </row>
    <row r="823">
      <c r="H823" s="16"/>
    </row>
    <row r="824">
      <c r="H824" s="16"/>
    </row>
    <row r="825">
      <c r="H825" s="16"/>
    </row>
    <row r="826">
      <c r="H826" s="16"/>
    </row>
    <row r="827">
      <c r="H827" s="16"/>
    </row>
    <row r="828">
      <c r="H828" s="16"/>
    </row>
    <row r="829">
      <c r="H829" s="16"/>
    </row>
    <row r="830">
      <c r="H830" s="16"/>
    </row>
    <row r="831">
      <c r="H831" s="16"/>
    </row>
    <row r="832">
      <c r="H832" s="16"/>
    </row>
    <row r="833">
      <c r="H833" s="16"/>
    </row>
    <row r="834">
      <c r="H834" s="16"/>
    </row>
    <row r="835">
      <c r="H835" s="16"/>
    </row>
    <row r="836">
      <c r="H836" s="16"/>
    </row>
    <row r="837">
      <c r="H837" s="16"/>
    </row>
    <row r="838">
      <c r="H838" s="16"/>
    </row>
    <row r="839">
      <c r="H839" s="16"/>
    </row>
    <row r="840">
      <c r="H840" s="16"/>
    </row>
    <row r="841">
      <c r="H841" s="16"/>
    </row>
    <row r="842">
      <c r="H842" s="16"/>
    </row>
    <row r="843">
      <c r="H843" s="16"/>
    </row>
    <row r="844">
      <c r="H844" s="16"/>
    </row>
    <row r="845">
      <c r="H845" s="16"/>
    </row>
    <row r="846">
      <c r="H846" s="16"/>
    </row>
    <row r="847">
      <c r="H847" s="16"/>
    </row>
    <row r="848">
      <c r="H848" s="16"/>
    </row>
    <row r="849">
      <c r="H849" s="16"/>
    </row>
    <row r="850">
      <c r="H850" s="16"/>
    </row>
    <row r="851">
      <c r="H851" s="16"/>
    </row>
    <row r="852">
      <c r="H852" s="16"/>
    </row>
    <row r="853">
      <c r="H853" s="16"/>
    </row>
    <row r="854">
      <c r="H854" s="16"/>
    </row>
    <row r="855">
      <c r="H855" s="16"/>
    </row>
    <row r="856">
      <c r="H856" s="16"/>
    </row>
    <row r="857">
      <c r="H857" s="16"/>
    </row>
    <row r="858">
      <c r="H858" s="16"/>
    </row>
    <row r="859">
      <c r="H859" s="16"/>
    </row>
    <row r="860">
      <c r="H860" s="16"/>
    </row>
    <row r="861">
      <c r="H861" s="16"/>
    </row>
    <row r="862">
      <c r="H862" s="16"/>
    </row>
    <row r="863">
      <c r="H863" s="16"/>
    </row>
    <row r="864">
      <c r="H864" s="16"/>
    </row>
    <row r="865">
      <c r="H865" s="16"/>
    </row>
    <row r="866">
      <c r="H866" s="16"/>
    </row>
    <row r="867">
      <c r="H867" s="16"/>
    </row>
    <row r="868">
      <c r="H868" s="16"/>
    </row>
    <row r="869">
      <c r="H869" s="16"/>
    </row>
    <row r="870">
      <c r="H870" s="16"/>
    </row>
    <row r="871">
      <c r="H871" s="16"/>
    </row>
    <row r="872">
      <c r="H872" s="16"/>
    </row>
    <row r="873">
      <c r="H873" s="16"/>
    </row>
    <row r="874">
      <c r="H874" s="16"/>
    </row>
    <row r="875">
      <c r="H875" s="16"/>
    </row>
    <row r="876">
      <c r="H876" s="16"/>
    </row>
    <row r="877">
      <c r="H877" s="16"/>
    </row>
    <row r="878">
      <c r="H878" s="16"/>
    </row>
    <row r="879">
      <c r="H879" s="16"/>
    </row>
    <row r="880">
      <c r="H880" s="16"/>
    </row>
    <row r="881">
      <c r="H881" s="16"/>
    </row>
    <row r="882">
      <c r="H882" s="16"/>
    </row>
    <row r="883">
      <c r="H883" s="16"/>
    </row>
    <row r="884">
      <c r="H884" s="16"/>
    </row>
    <row r="885">
      <c r="H885" s="16"/>
    </row>
    <row r="886">
      <c r="H886" s="16"/>
    </row>
    <row r="887">
      <c r="H887" s="16"/>
    </row>
    <row r="888">
      <c r="H888" s="16"/>
    </row>
    <row r="889">
      <c r="H889" s="16"/>
    </row>
    <row r="890">
      <c r="H890" s="16"/>
    </row>
    <row r="891">
      <c r="H891" s="16"/>
    </row>
    <row r="892">
      <c r="H892" s="16"/>
    </row>
    <row r="893">
      <c r="H893" s="16"/>
    </row>
    <row r="894">
      <c r="H894" s="16"/>
    </row>
    <row r="895">
      <c r="H895" s="16"/>
    </row>
    <row r="896">
      <c r="H896" s="16"/>
    </row>
    <row r="897">
      <c r="H897" s="16"/>
    </row>
    <row r="898">
      <c r="H898" s="16"/>
    </row>
    <row r="899">
      <c r="H899" s="16"/>
    </row>
    <row r="900">
      <c r="H900" s="16"/>
    </row>
    <row r="901">
      <c r="H901" s="16"/>
    </row>
    <row r="902">
      <c r="H902" s="16"/>
    </row>
    <row r="903">
      <c r="H903" s="16"/>
    </row>
    <row r="904">
      <c r="H904" s="16"/>
    </row>
    <row r="905">
      <c r="H905" s="16"/>
    </row>
    <row r="906">
      <c r="H906" s="16"/>
    </row>
    <row r="907">
      <c r="H907" s="16"/>
    </row>
    <row r="908">
      <c r="H908" s="16"/>
    </row>
    <row r="909">
      <c r="H909" s="16"/>
    </row>
    <row r="910">
      <c r="H910" s="16"/>
    </row>
    <row r="911">
      <c r="H911" s="16"/>
    </row>
    <row r="912">
      <c r="H912" s="16"/>
    </row>
    <row r="913">
      <c r="H913" s="16"/>
    </row>
    <row r="914">
      <c r="H914" s="16"/>
    </row>
    <row r="915">
      <c r="H915" s="16"/>
    </row>
    <row r="916">
      <c r="H916" s="16"/>
    </row>
    <row r="917">
      <c r="H917" s="16"/>
    </row>
    <row r="918">
      <c r="H918" s="16"/>
    </row>
    <row r="919">
      <c r="H919" s="16"/>
    </row>
    <row r="920">
      <c r="H920" s="16"/>
    </row>
    <row r="921">
      <c r="H921" s="16"/>
    </row>
    <row r="922">
      <c r="H922" s="16"/>
    </row>
    <row r="923">
      <c r="H923" s="16"/>
    </row>
    <row r="924">
      <c r="H924" s="16"/>
    </row>
    <row r="925">
      <c r="H925" s="16"/>
    </row>
    <row r="926">
      <c r="H926" s="16"/>
    </row>
    <row r="927">
      <c r="H927" s="16"/>
    </row>
    <row r="928">
      <c r="H928" s="16"/>
    </row>
    <row r="929">
      <c r="H929" s="16"/>
    </row>
    <row r="930">
      <c r="H930" s="16"/>
    </row>
    <row r="931">
      <c r="H931" s="16"/>
    </row>
    <row r="932">
      <c r="H932" s="16"/>
    </row>
    <row r="933">
      <c r="H933" s="16"/>
    </row>
    <row r="934">
      <c r="H934" s="16"/>
    </row>
    <row r="935">
      <c r="H935" s="16"/>
    </row>
    <row r="936">
      <c r="H936" s="16"/>
    </row>
    <row r="937">
      <c r="H937" s="16"/>
    </row>
    <row r="938">
      <c r="H938" s="16"/>
    </row>
    <row r="939">
      <c r="H939" s="16"/>
    </row>
    <row r="940">
      <c r="H940" s="16"/>
    </row>
    <row r="941">
      <c r="H941" s="16"/>
    </row>
    <row r="942">
      <c r="H942" s="16"/>
    </row>
    <row r="943">
      <c r="H943" s="16"/>
    </row>
    <row r="944">
      <c r="H944" s="16"/>
    </row>
    <row r="945">
      <c r="H945" s="16"/>
    </row>
    <row r="946">
      <c r="H946" s="16"/>
    </row>
    <row r="947">
      <c r="H947" s="16"/>
    </row>
    <row r="948">
      <c r="H948" s="16"/>
    </row>
    <row r="949">
      <c r="H949" s="16"/>
    </row>
    <row r="950">
      <c r="H950" s="16"/>
    </row>
    <row r="951">
      <c r="H951" s="16"/>
    </row>
    <row r="952">
      <c r="H952" s="16"/>
    </row>
    <row r="953">
      <c r="H953" s="16"/>
    </row>
    <row r="954">
      <c r="H954" s="16"/>
    </row>
    <row r="955">
      <c r="H955" s="16"/>
    </row>
    <row r="956">
      <c r="H956" s="16"/>
    </row>
    <row r="957">
      <c r="H957" s="16"/>
    </row>
    <row r="958">
      <c r="H958" s="16"/>
    </row>
  </sheetData>
  <mergeCells count="157">
    <mergeCell ref="H33:I33"/>
    <mergeCell ref="H34:I34"/>
    <mergeCell ref="H35:I35"/>
    <mergeCell ref="H36:I36"/>
    <mergeCell ref="H37:I37"/>
    <mergeCell ref="H38:I38"/>
    <mergeCell ref="H39:I39"/>
    <mergeCell ref="H40:I40"/>
    <mergeCell ref="H41:I41"/>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83:I83"/>
    <mergeCell ref="H84:I84"/>
    <mergeCell ref="H85:I85"/>
    <mergeCell ref="H87:I87"/>
    <mergeCell ref="H76:I76"/>
    <mergeCell ref="H77:I77"/>
    <mergeCell ref="H78:I78"/>
    <mergeCell ref="H79:I79"/>
    <mergeCell ref="H80:I80"/>
    <mergeCell ref="H81:I81"/>
    <mergeCell ref="H82:I82"/>
    <mergeCell ref="H2:I2"/>
    <mergeCell ref="F3:G3"/>
    <mergeCell ref="H3:I3"/>
    <mergeCell ref="F4:G4"/>
    <mergeCell ref="F5:G5"/>
    <mergeCell ref="H5:I5"/>
    <mergeCell ref="F6:G6"/>
    <mergeCell ref="H11:I11"/>
    <mergeCell ref="H12:I12"/>
    <mergeCell ref="F7:G7"/>
    <mergeCell ref="F8:G8"/>
    <mergeCell ref="H8:I8"/>
    <mergeCell ref="F9:G9"/>
    <mergeCell ref="H9:I9"/>
    <mergeCell ref="F10:G10"/>
    <mergeCell ref="F11:G11"/>
    <mergeCell ref="F13:G13"/>
    <mergeCell ref="H13:I13"/>
    <mergeCell ref="F14:G14"/>
    <mergeCell ref="H14:I14"/>
    <mergeCell ref="F15:G15"/>
    <mergeCell ref="H15:I15"/>
    <mergeCell ref="H16:I16"/>
    <mergeCell ref="F16:G16"/>
    <mergeCell ref="F17:G17"/>
    <mergeCell ref="F18:G18"/>
    <mergeCell ref="F19:G19"/>
    <mergeCell ref="F20:G20"/>
    <mergeCell ref="F21:G21"/>
    <mergeCell ref="F22:G22"/>
    <mergeCell ref="H17:I17"/>
    <mergeCell ref="H18:I18"/>
    <mergeCell ref="H19:I19"/>
    <mergeCell ref="H20:I20"/>
    <mergeCell ref="H21:I21"/>
    <mergeCell ref="H22:I22"/>
    <mergeCell ref="H23:I23"/>
    <mergeCell ref="H24:I24"/>
    <mergeCell ref="H26:I26"/>
    <mergeCell ref="H27:I27"/>
    <mergeCell ref="H28:I28"/>
    <mergeCell ref="H29:I29"/>
    <mergeCell ref="H31:I31"/>
    <mergeCell ref="H32:I32"/>
    <mergeCell ref="F84:G84"/>
    <mergeCell ref="F85:G85"/>
    <mergeCell ref="F86:G86"/>
    <mergeCell ref="F87:G87"/>
    <mergeCell ref="F76:G76"/>
    <mergeCell ref="F77:G77"/>
    <mergeCell ref="F79:G79"/>
    <mergeCell ref="F80:G80"/>
    <mergeCell ref="F81:G81"/>
    <mergeCell ref="F82:G82"/>
    <mergeCell ref="F83:G83"/>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9:G49"/>
    <mergeCell ref="F50:G50"/>
    <mergeCell ref="F51:G51"/>
    <mergeCell ref="F52:G52"/>
    <mergeCell ref="F53:G53"/>
    <mergeCell ref="F54:G54"/>
    <mergeCell ref="F55:G55"/>
    <mergeCell ref="F56:G56"/>
    <mergeCell ref="F57:G57"/>
    <mergeCell ref="F59:G59"/>
    <mergeCell ref="F61:G61"/>
    <mergeCell ref="F62:G62"/>
    <mergeCell ref="F63:G63"/>
    <mergeCell ref="F64:G64"/>
    <mergeCell ref="F65:G65"/>
    <mergeCell ref="F66:G66"/>
    <mergeCell ref="F67:G67"/>
    <mergeCell ref="F68:G68"/>
    <mergeCell ref="F69:G69"/>
    <mergeCell ref="F71:G71"/>
    <mergeCell ref="F72:G72"/>
    <mergeCell ref="F73:G73"/>
    <mergeCell ref="F74:G74"/>
    <mergeCell ref="F75:G75"/>
  </mergeCells>
  <dataValidations>
    <dataValidation type="list" allowBlank="1" showErrorMessage="1" sqref="F2:G2 F3:F45">
      <formula1>"Tidak Terklasifikasi,Daya Tarik Wisata,Kawasan Pariwisata,Transportasi Wisata,Jasa Perjalanan Wisata,Jasa makanan dan Minuman,Penyediaan Akomodasi,Hiburan dan Rekreasi,MICE,Jasa Informasi Pariwisata,Jasa Konsultasi Pariwisata,Jasa Pramuwisata,Wisata Tirta"&amp;",Spa"</formula1>
    </dataValidation>
    <dataValidation type="list" allowBlank="1" showErrorMessage="1" sqref="H2:H958">
      <formula1>"Expansion,New Investment,Investment Oportunity,Unclassified"</formula1>
    </dataValidation>
  </dataValidations>
  <hyperlinks>
    <hyperlink r:id="rId1" ref="D2"/>
    <hyperlink r:id="rId2" ref="M2"/>
    <hyperlink r:id="rId3" ref="M3"/>
    <hyperlink r:id="rId4" ref="M4"/>
    <hyperlink r:id="rId5" ref="M5"/>
    <hyperlink r:id="rId6" ref="M6"/>
    <hyperlink r:id="rId7" ref="M7"/>
    <hyperlink r:id="rId8" ref="M8"/>
    <hyperlink r:id="rId9" ref="D9"/>
    <hyperlink r:id="rId10" ref="M9"/>
    <hyperlink r:id="rId11" ref="D10"/>
    <hyperlink r:id="rId12" ref="M10"/>
    <hyperlink r:id="rId13" ref="M11"/>
    <hyperlink r:id="rId14" ref="M12"/>
    <hyperlink r:id="rId15" ref="D13"/>
    <hyperlink r:id="rId16" ref="M13"/>
    <hyperlink r:id="rId17" ref="M14"/>
    <hyperlink r:id="rId18" ref="M15"/>
    <hyperlink r:id="rId19" ref="M16"/>
    <hyperlink r:id="rId20" ref="D17"/>
    <hyperlink r:id="rId21" ref="M17"/>
    <hyperlink r:id="rId22" ref="D18"/>
    <hyperlink r:id="rId23" ref="M18"/>
    <hyperlink r:id="rId24" ref="M19"/>
    <hyperlink r:id="rId25" ref="M20"/>
    <hyperlink r:id="rId26" ref="D21"/>
    <hyperlink r:id="rId27" ref="M21"/>
    <hyperlink r:id="rId28" ref="D22"/>
    <hyperlink r:id="rId29" ref="M22"/>
    <hyperlink r:id="rId30" ref="M23"/>
    <hyperlink r:id="rId31" ref="D24"/>
    <hyperlink r:id="rId32" ref="M24"/>
    <hyperlink r:id="rId33" ref="D25"/>
    <hyperlink r:id="rId34" ref="M25"/>
    <hyperlink r:id="rId35" ref="D26"/>
    <hyperlink r:id="rId36" ref="M26"/>
    <hyperlink r:id="rId37" ref="D27"/>
    <hyperlink r:id="rId38" ref="M27"/>
    <hyperlink r:id="rId39" ref="M28"/>
    <hyperlink r:id="rId40" ref="M29"/>
    <hyperlink r:id="rId41" ref="M30"/>
    <hyperlink r:id="rId42" ref="D31"/>
    <hyperlink r:id="rId43" ref="M31"/>
    <hyperlink r:id="rId44" ref="D32"/>
    <hyperlink r:id="rId45" ref="M32"/>
    <hyperlink r:id="rId46" ref="D33"/>
    <hyperlink r:id="rId47" ref="M33"/>
    <hyperlink r:id="rId48" ref="M34"/>
    <hyperlink r:id="rId49" ref="M35"/>
    <hyperlink r:id="rId50" ref="D36"/>
    <hyperlink r:id="rId51" ref="M36"/>
    <hyperlink r:id="rId52" ref="M37"/>
    <hyperlink r:id="rId53" ref="D38"/>
    <hyperlink r:id="rId54" ref="M38"/>
    <hyperlink r:id="rId55" ref="M39"/>
    <hyperlink r:id="rId56" ref="D40"/>
    <hyperlink r:id="rId57" ref="M40"/>
    <hyperlink r:id="rId58" ref="D41"/>
    <hyperlink r:id="rId59" ref="M41"/>
    <hyperlink r:id="rId60" ref="D42"/>
    <hyperlink r:id="rId61" ref="M42"/>
    <hyperlink r:id="rId62" ref="M43"/>
    <hyperlink r:id="rId63" ref="M44"/>
    <hyperlink r:id="rId64" ref="D45"/>
    <hyperlink r:id="rId65" ref="M45"/>
  </hyperlinks>
  <drawing r:id="rId6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5"/>
  </cols>
  <sheetData>
    <row r="1">
      <c r="A1" s="17"/>
      <c r="B1" s="18"/>
      <c r="C1" s="17"/>
      <c r="D1" s="17"/>
      <c r="E1" s="17"/>
      <c r="F1" s="17"/>
      <c r="G1" s="17"/>
      <c r="H1" s="17"/>
      <c r="I1" s="17"/>
      <c r="J1" s="19"/>
      <c r="K1" s="18"/>
      <c r="L1" s="17"/>
      <c r="M1" s="20"/>
      <c r="N1" s="19"/>
      <c r="O1" s="19"/>
      <c r="P1" s="19"/>
      <c r="Q1" s="19"/>
      <c r="R1" s="19"/>
      <c r="S1" s="19"/>
      <c r="T1" s="19"/>
      <c r="U1" s="19"/>
      <c r="V1" s="19"/>
      <c r="W1" s="19"/>
      <c r="X1" s="19"/>
      <c r="Y1" s="19"/>
      <c r="Z1" s="19"/>
    </row>
    <row r="2">
      <c r="A2" s="17" t="s">
        <v>1728</v>
      </c>
      <c r="B2" s="18">
        <v>2019.0</v>
      </c>
      <c r="C2" s="17" t="s">
        <v>1729</v>
      </c>
      <c r="D2" s="17" t="s">
        <v>1730</v>
      </c>
      <c r="E2" s="17" t="s">
        <v>1731</v>
      </c>
      <c r="F2" s="15" t="s">
        <v>160</v>
      </c>
      <c r="H2" s="15" t="s">
        <v>1732</v>
      </c>
      <c r="J2" s="19"/>
      <c r="K2" s="18">
        <v>0.0</v>
      </c>
      <c r="L2" s="17" t="s">
        <v>1731</v>
      </c>
      <c r="M2" s="21" t="s">
        <v>1733</v>
      </c>
      <c r="N2" s="19"/>
      <c r="O2" s="19"/>
      <c r="P2" s="19"/>
      <c r="Q2" s="19"/>
      <c r="R2" s="19"/>
      <c r="S2" s="19"/>
      <c r="T2" s="19"/>
      <c r="U2" s="19"/>
      <c r="V2" s="19"/>
      <c r="W2" s="19"/>
      <c r="X2" s="19"/>
      <c r="Y2" s="19"/>
      <c r="Z2" s="19"/>
    </row>
    <row r="3">
      <c r="A3" s="17" t="s">
        <v>1728</v>
      </c>
      <c r="B3" s="18">
        <v>2019.0</v>
      </c>
      <c r="C3" s="17" t="s">
        <v>1376</v>
      </c>
      <c r="D3" s="21" t="s">
        <v>21</v>
      </c>
      <c r="E3" s="17" t="s">
        <v>1377</v>
      </c>
      <c r="F3" s="17" t="s">
        <v>27</v>
      </c>
      <c r="G3" s="17"/>
      <c r="H3" s="17" t="s">
        <v>32</v>
      </c>
      <c r="J3" s="19"/>
      <c r="K3" s="18">
        <v>0.5</v>
      </c>
      <c r="L3" s="17" t="s">
        <v>1377</v>
      </c>
      <c r="M3" s="21" t="s">
        <v>1379</v>
      </c>
      <c r="N3" s="19"/>
      <c r="O3" s="19"/>
      <c r="P3" s="19"/>
      <c r="Q3" s="19"/>
      <c r="R3" s="19"/>
      <c r="S3" s="19"/>
      <c r="T3" s="19"/>
      <c r="U3" s="19"/>
      <c r="V3" s="19"/>
      <c r="W3" s="19"/>
      <c r="X3" s="19"/>
      <c r="Y3" s="19"/>
      <c r="Z3" s="19"/>
    </row>
    <row r="4">
      <c r="A4" s="17" t="s">
        <v>1728</v>
      </c>
      <c r="B4" s="18">
        <v>2019.0</v>
      </c>
      <c r="C4" s="17" t="s">
        <v>1734</v>
      </c>
      <c r="D4" s="17" t="s">
        <v>1735</v>
      </c>
      <c r="E4" s="17" t="s">
        <v>1736</v>
      </c>
      <c r="F4" s="15" t="s">
        <v>17</v>
      </c>
      <c r="H4" s="15" t="s">
        <v>1732</v>
      </c>
      <c r="J4" s="19"/>
      <c r="K4" s="18">
        <v>0.0</v>
      </c>
      <c r="L4" s="17" t="s">
        <v>1736</v>
      </c>
      <c r="M4" s="21" t="s">
        <v>1737</v>
      </c>
      <c r="N4" s="19"/>
      <c r="O4" s="19"/>
      <c r="P4" s="19"/>
      <c r="Q4" s="19"/>
      <c r="R4" s="19"/>
      <c r="S4" s="19"/>
      <c r="T4" s="19"/>
      <c r="U4" s="19"/>
      <c r="V4" s="19"/>
      <c r="W4" s="19"/>
      <c r="X4" s="19"/>
      <c r="Y4" s="19"/>
      <c r="Z4" s="19"/>
    </row>
    <row r="5">
      <c r="A5" s="17" t="s">
        <v>1728</v>
      </c>
      <c r="B5" s="18">
        <v>2019.0</v>
      </c>
      <c r="C5" s="17" t="s">
        <v>1373</v>
      </c>
      <c r="D5" s="21" t="s">
        <v>1738</v>
      </c>
      <c r="E5" s="17" t="s">
        <v>1739</v>
      </c>
      <c r="F5" s="15" t="s">
        <v>1740</v>
      </c>
      <c r="H5" s="15" t="s">
        <v>32</v>
      </c>
      <c r="J5" s="19"/>
      <c r="K5" s="18">
        <v>0.0</v>
      </c>
      <c r="L5" s="17" t="s">
        <v>1741</v>
      </c>
      <c r="M5" s="21" t="s">
        <v>1742</v>
      </c>
      <c r="N5" s="19"/>
      <c r="O5" s="19"/>
      <c r="P5" s="19"/>
      <c r="Q5" s="19"/>
      <c r="R5" s="19"/>
      <c r="S5" s="19"/>
      <c r="T5" s="19"/>
      <c r="U5" s="19"/>
      <c r="V5" s="19"/>
      <c r="W5" s="19"/>
      <c r="X5" s="19"/>
      <c r="Y5" s="19"/>
      <c r="Z5" s="19"/>
    </row>
    <row r="6">
      <c r="A6" s="17" t="s">
        <v>1728</v>
      </c>
      <c r="B6" s="18">
        <v>2020.0</v>
      </c>
      <c r="C6" s="17" t="s">
        <v>1743</v>
      </c>
      <c r="D6" s="21" t="s">
        <v>899</v>
      </c>
      <c r="E6" s="17" t="s">
        <v>1744</v>
      </c>
      <c r="F6" s="17" t="s">
        <v>17</v>
      </c>
      <c r="H6" s="17" t="s">
        <v>18</v>
      </c>
      <c r="J6" s="19"/>
      <c r="K6" s="18">
        <v>1.0</v>
      </c>
      <c r="L6" s="17" t="s">
        <v>1744</v>
      </c>
      <c r="M6" s="21" t="s">
        <v>1745</v>
      </c>
      <c r="N6" s="19"/>
      <c r="O6" s="19"/>
      <c r="P6" s="19"/>
      <c r="Q6" s="19"/>
      <c r="R6" s="19"/>
      <c r="S6" s="19"/>
      <c r="T6" s="19"/>
      <c r="U6" s="19"/>
      <c r="V6" s="19"/>
      <c r="W6" s="19"/>
      <c r="X6" s="19"/>
      <c r="Y6" s="19"/>
      <c r="Z6" s="19"/>
    </row>
    <row r="7">
      <c r="A7" s="17" t="s">
        <v>1728</v>
      </c>
      <c r="B7" s="18">
        <v>2020.0</v>
      </c>
      <c r="C7" s="17" t="s">
        <v>867</v>
      </c>
      <c r="D7" s="17" t="s">
        <v>248</v>
      </c>
      <c r="E7" s="17" t="s">
        <v>868</v>
      </c>
      <c r="F7" s="17" t="s">
        <v>27</v>
      </c>
      <c r="H7" s="17" t="s">
        <v>32</v>
      </c>
      <c r="J7" s="19"/>
      <c r="K7" s="18">
        <v>1.0</v>
      </c>
      <c r="L7" s="17" t="s">
        <v>868</v>
      </c>
      <c r="M7" s="21" t="s">
        <v>869</v>
      </c>
      <c r="N7" s="19"/>
      <c r="O7" s="19"/>
      <c r="P7" s="19"/>
      <c r="Q7" s="19"/>
      <c r="R7" s="19"/>
      <c r="S7" s="19"/>
      <c r="T7" s="19"/>
      <c r="U7" s="19"/>
      <c r="V7" s="19"/>
      <c r="W7" s="19"/>
      <c r="X7" s="19"/>
      <c r="Y7" s="19"/>
      <c r="Z7" s="19"/>
    </row>
    <row r="8">
      <c r="A8" s="17" t="s">
        <v>1728</v>
      </c>
      <c r="B8" s="18">
        <v>2020.0</v>
      </c>
      <c r="C8" s="17" t="s">
        <v>1746</v>
      </c>
      <c r="D8" s="21" t="s">
        <v>1747</v>
      </c>
      <c r="E8" s="17" t="s">
        <v>1748</v>
      </c>
      <c r="F8" s="15" t="s">
        <v>1740</v>
      </c>
      <c r="H8" s="17" t="s">
        <v>32</v>
      </c>
      <c r="J8" s="19"/>
      <c r="K8" s="18">
        <v>0.0</v>
      </c>
      <c r="L8" s="17" t="s">
        <v>1748</v>
      </c>
      <c r="M8" s="21" t="s">
        <v>1749</v>
      </c>
      <c r="N8" s="19"/>
      <c r="O8" s="19"/>
      <c r="P8" s="19"/>
      <c r="Q8" s="19"/>
      <c r="R8" s="19"/>
      <c r="S8" s="19"/>
      <c r="T8" s="19"/>
      <c r="U8" s="19"/>
      <c r="V8" s="19"/>
      <c r="W8" s="19"/>
      <c r="X8" s="19"/>
      <c r="Y8" s="19"/>
      <c r="Z8" s="19"/>
    </row>
    <row r="9">
      <c r="A9" s="17" t="s">
        <v>1728</v>
      </c>
      <c r="B9" s="18">
        <v>2020.0</v>
      </c>
      <c r="C9" s="17" t="s">
        <v>560</v>
      </c>
      <c r="D9" s="17" t="s">
        <v>58</v>
      </c>
      <c r="E9" s="17" t="s">
        <v>1750</v>
      </c>
      <c r="F9" s="15" t="s">
        <v>41</v>
      </c>
      <c r="G9" s="17"/>
      <c r="H9" s="15" t="s">
        <v>1732</v>
      </c>
      <c r="J9" s="19"/>
      <c r="K9" s="18">
        <v>0.5</v>
      </c>
      <c r="L9" s="17" t="s">
        <v>1750</v>
      </c>
      <c r="M9" s="21" t="s">
        <v>1751</v>
      </c>
      <c r="N9" s="19"/>
      <c r="O9" s="19"/>
      <c r="P9" s="19"/>
      <c r="Q9" s="19"/>
      <c r="R9" s="19"/>
      <c r="S9" s="19"/>
      <c r="T9" s="19"/>
      <c r="U9" s="19"/>
      <c r="V9" s="19"/>
      <c r="W9" s="19"/>
      <c r="X9" s="19"/>
      <c r="Y9" s="19"/>
      <c r="Z9" s="19"/>
    </row>
    <row r="10">
      <c r="A10" s="17" t="s">
        <v>1728</v>
      </c>
      <c r="B10" s="18">
        <v>2020.0</v>
      </c>
      <c r="C10" s="17" t="s">
        <v>545</v>
      </c>
      <c r="D10" s="21" t="s">
        <v>264</v>
      </c>
      <c r="E10" s="17" t="s">
        <v>1752</v>
      </c>
      <c r="F10" s="15" t="s">
        <v>1740</v>
      </c>
      <c r="H10" s="15" t="s">
        <v>32</v>
      </c>
      <c r="J10" s="19"/>
      <c r="K10" s="18">
        <v>0.0</v>
      </c>
      <c r="L10" s="17" t="s">
        <v>1752</v>
      </c>
      <c r="M10" s="21" t="s">
        <v>1753</v>
      </c>
      <c r="N10" s="19"/>
      <c r="O10" s="19"/>
      <c r="P10" s="19"/>
      <c r="Q10" s="19"/>
      <c r="R10" s="19"/>
      <c r="S10" s="19"/>
      <c r="T10" s="19"/>
      <c r="U10" s="19"/>
      <c r="V10" s="19"/>
      <c r="W10" s="19"/>
      <c r="X10" s="19"/>
      <c r="Y10" s="19"/>
      <c r="Z10" s="19"/>
    </row>
    <row r="11">
      <c r="A11" s="17" t="s">
        <v>1728</v>
      </c>
      <c r="B11" s="18">
        <v>2021.0</v>
      </c>
      <c r="C11" s="17" t="s">
        <v>45</v>
      </c>
      <c r="D11" s="17" t="s">
        <v>1534</v>
      </c>
      <c r="E11" s="17" t="s">
        <v>1535</v>
      </c>
      <c r="F11" s="15" t="s">
        <v>17</v>
      </c>
      <c r="G11" s="19"/>
      <c r="H11" s="17" t="s">
        <v>18</v>
      </c>
      <c r="J11" s="19"/>
      <c r="K11" s="18">
        <v>1.0</v>
      </c>
      <c r="L11" s="17" t="s">
        <v>1535</v>
      </c>
      <c r="M11" s="21" t="s">
        <v>1536</v>
      </c>
      <c r="N11" s="19"/>
      <c r="O11" s="19"/>
      <c r="P11" s="19"/>
      <c r="Q11" s="19"/>
      <c r="R11" s="19"/>
      <c r="S11" s="19"/>
      <c r="T11" s="19"/>
      <c r="U11" s="19"/>
      <c r="V11" s="19"/>
      <c r="W11" s="19"/>
      <c r="X11" s="19"/>
      <c r="Y11" s="19"/>
      <c r="Z11" s="19"/>
    </row>
    <row r="12">
      <c r="A12" s="17" t="s">
        <v>1728</v>
      </c>
      <c r="B12" s="18">
        <v>2021.0</v>
      </c>
      <c r="C12" s="17" t="s">
        <v>1754</v>
      </c>
      <c r="D12" s="21" t="s">
        <v>1747</v>
      </c>
      <c r="E12" s="17" t="s">
        <v>1755</v>
      </c>
      <c r="F12" s="15" t="s">
        <v>1740</v>
      </c>
      <c r="H12" s="17" t="s">
        <v>32</v>
      </c>
      <c r="J12" s="19"/>
      <c r="K12" s="18">
        <v>0.0</v>
      </c>
      <c r="L12" s="17" t="s">
        <v>1755</v>
      </c>
      <c r="M12" s="21" t="s">
        <v>1756</v>
      </c>
      <c r="N12" s="19"/>
      <c r="O12" s="19"/>
      <c r="P12" s="19"/>
      <c r="Q12" s="19"/>
      <c r="R12" s="19"/>
      <c r="S12" s="19"/>
      <c r="T12" s="19"/>
      <c r="U12" s="19"/>
      <c r="V12" s="19"/>
      <c r="W12" s="19"/>
      <c r="X12" s="19"/>
      <c r="Y12" s="19"/>
      <c r="Z12" s="19"/>
    </row>
    <row r="13">
      <c r="A13" s="17" t="s">
        <v>1728</v>
      </c>
      <c r="B13" s="18">
        <v>2022.0</v>
      </c>
      <c r="C13" s="17" t="s">
        <v>1757</v>
      </c>
      <c r="D13" s="21" t="s">
        <v>126</v>
      </c>
      <c r="E13" s="17" t="s">
        <v>1758</v>
      </c>
      <c r="F13" s="15" t="s">
        <v>1740</v>
      </c>
      <c r="H13" s="17" t="s">
        <v>32</v>
      </c>
      <c r="J13" s="19"/>
      <c r="K13" s="18">
        <v>0.0</v>
      </c>
      <c r="L13" s="17" t="s">
        <v>1758</v>
      </c>
      <c r="M13" s="21" t="s">
        <v>1759</v>
      </c>
      <c r="N13" s="19"/>
      <c r="O13" s="19"/>
      <c r="P13" s="19"/>
      <c r="Q13" s="19"/>
      <c r="R13" s="19"/>
      <c r="S13" s="19"/>
      <c r="T13" s="19"/>
      <c r="U13" s="19"/>
      <c r="V13" s="19"/>
      <c r="W13" s="19"/>
      <c r="X13" s="19"/>
      <c r="Y13" s="19"/>
      <c r="Z13" s="19"/>
    </row>
    <row r="14">
      <c r="A14" s="17" t="s">
        <v>1728</v>
      </c>
      <c r="B14" s="18">
        <v>2023.0</v>
      </c>
      <c r="C14" s="17" t="s">
        <v>1760</v>
      </c>
      <c r="D14" s="21" t="s">
        <v>1747</v>
      </c>
      <c r="E14" s="17" t="s">
        <v>1761</v>
      </c>
      <c r="F14" s="17" t="s">
        <v>27</v>
      </c>
      <c r="H14" s="17" t="s">
        <v>32</v>
      </c>
      <c r="J14" s="19"/>
      <c r="K14" s="18">
        <v>1.0</v>
      </c>
      <c r="L14" s="17" t="s">
        <v>1761</v>
      </c>
      <c r="M14" s="21" t="s">
        <v>1762</v>
      </c>
      <c r="N14" s="19"/>
      <c r="O14" s="19"/>
      <c r="P14" s="19"/>
      <c r="Q14" s="19"/>
      <c r="R14" s="19"/>
      <c r="S14" s="19"/>
      <c r="T14" s="19"/>
      <c r="U14" s="19"/>
      <c r="V14" s="19"/>
      <c r="W14" s="19"/>
      <c r="X14" s="19"/>
      <c r="Y14" s="19"/>
      <c r="Z14" s="19"/>
    </row>
    <row r="15">
      <c r="A15" s="17" t="s">
        <v>1728</v>
      </c>
      <c r="B15" s="18">
        <v>2023.0</v>
      </c>
      <c r="C15" s="17" t="s">
        <v>1763</v>
      </c>
      <c r="D15" s="21" t="s">
        <v>360</v>
      </c>
      <c r="E15" s="17" t="s">
        <v>1764</v>
      </c>
      <c r="F15" s="15" t="s">
        <v>17</v>
      </c>
      <c r="H15" s="15" t="s">
        <v>1732</v>
      </c>
      <c r="J15" s="19"/>
      <c r="K15" s="18">
        <v>0.0</v>
      </c>
      <c r="L15" s="17" t="s">
        <v>1764</v>
      </c>
      <c r="M15" s="21" t="s">
        <v>1765</v>
      </c>
      <c r="N15" s="19"/>
      <c r="O15" s="19"/>
      <c r="P15" s="19"/>
      <c r="Q15" s="19"/>
      <c r="R15" s="19"/>
      <c r="S15" s="19"/>
      <c r="T15" s="19"/>
      <c r="U15" s="19"/>
      <c r="V15" s="19"/>
      <c r="W15" s="19"/>
      <c r="X15" s="19"/>
      <c r="Y15" s="19"/>
      <c r="Z15" s="19"/>
    </row>
    <row r="16">
      <c r="A16" s="17" t="s">
        <v>1728</v>
      </c>
      <c r="B16" s="18">
        <v>2024.0</v>
      </c>
      <c r="C16" s="17" t="s">
        <v>1766</v>
      </c>
      <c r="D16" s="17" t="s">
        <v>1210</v>
      </c>
      <c r="E16" s="17" t="s">
        <v>1767</v>
      </c>
      <c r="F16" s="15" t="s">
        <v>104</v>
      </c>
      <c r="H16" s="15" t="s">
        <v>18</v>
      </c>
      <c r="J16" s="19"/>
      <c r="K16" s="18">
        <v>0.0</v>
      </c>
      <c r="L16" s="17" t="s">
        <v>1767</v>
      </c>
      <c r="M16" s="21" t="s">
        <v>1768</v>
      </c>
      <c r="N16" s="19"/>
      <c r="O16" s="19"/>
      <c r="P16" s="19"/>
      <c r="Q16" s="19"/>
      <c r="R16" s="19"/>
      <c r="S16" s="19"/>
      <c r="T16" s="19"/>
      <c r="U16" s="19"/>
      <c r="V16" s="19"/>
      <c r="W16" s="19"/>
      <c r="X16" s="19"/>
      <c r="Y16" s="19"/>
      <c r="Z16" s="19"/>
    </row>
    <row r="17">
      <c r="A17" s="17" t="s">
        <v>1728</v>
      </c>
      <c r="B17" s="18">
        <v>2024.0</v>
      </c>
      <c r="C17" s="17" t="s">
        <v>1769</v>
      </c>
      <c r="D17" s="21" t="s">
        <v>1770</v>
      </c>
      <c r="E17" s="17" t="s">
        <v>1771</v>
      </c>
      <c r="F17" s="15" t="s">
        <v>104</v>
      </c>
      <c r="H17" s="15" t="s">
        <v>32</v>
      </c>
      <c r="J17" s="19"/>
      <c r="K17" s="18">
        <v>0.0</v>
      </c>
      <c r="L17" s="17" t="s">
        <v>1771</v>
      </c>
      <c r="M17" s="21" t="s">
        <v>1772</v>
      </c>
      <c r="N17" s="19"/>
      <c r="O17" s="19"/>
      <c r="P17" s="19"/>
      <c r="Q17" s="19"/>
      <c r="R17" s="19"/>
      <c r="S17" s="19"/>
      <c r="T17" s="19"/>
      <c r="U17" s="19"/>
      <c r="V17" s="19"/>
      <c r="W17" s="19"/>
      <c r="X17" s="19"/>
      <c r="Y17" s="19"/>
      <c r="Z17" s="19"/>
    </row>
    <row r="18">
      <c r="A18" s="17" t="s">
        <v>1728</v>
      </c>
      <c r="B18" s="18">
        <v>2024.0</v>
      </c>
      <c r="C18" s="17" t="s">
        <v>1183</v>
      </c>
      <c r="D18" s="17" t="s">
        <v>313</v>
      </c>
      <c r="E18" s="17" t="s">
        <v>1773</v>
      </c>
      <c r="F18" s="15" t="s">
        <v>1740</v>
      </c>
      <c r="H18" s="15" t="s">
        <v>1732</v>
      </c>
      <c r="J18" s="19"/>
      <c r="K18" s="18">
        <v>0.0</v>
      </c>
      <c r="L18" s="17" t="s">
        <v>1773</v>
      </c>
      <c r="M18" s="21" t="s">
        <v>1774</v>
      </c>
      <c r="N18" s="19"/>
      <c r="O18" s="19"/>
      <c r="P18" s="19"/>
      <c r="Q18" s="19"/>
      <c r="R18" s="19"/>
      <c r="S18" s="19"/>
      <c r="T18" s="19"/>
      <c r="U18" s="19"/>
      <c r="V18" s="19"/>
      <c r="W18" s="19"/>
      <c r="X18" s="19"/>
      <c r="Y18" s="19"/>
      <c r="Z18" s="19"/>
    </row>
    <row r="19">
      <c r="A19" s="17" t="s">
        <v>1728</v>
      </c>
      <c r="B19" s="18">
        <v>2025.0</v>
      </c>
      <c r="C19" s="17" t="s">
        <v>1775</v>
      </c>
      <c r="D19" s="21" t="s">
        <v>39</v>
      </c>
      <c r="E19" s="17" t="s">
        <v>1776</v>
      </c>
      <c r="F19" s="15" t="s">
        <v>1740</v>
      </c>
      <c r="G19" s="19"/>
      <c r="H19" s="17" t="s">
        <v>18</v>
      </c>
      <c r="J19" s="19"/>
      <c r="K19" s="18">
        <v>1.0</v>
      </c>
      <c r="L19" s="17" t="s">
        <v>1776</v>
      </c>
      <c r="M19" s="21" t="s">
        <v>1777</v>
      </c>
      <c r="N19" s="19"/>
      <c r="O19" s="19"/>
      <c r="P19" s="19"/>
      <c r="Q19" s="19"/>
      <c r="R19" s="19"/>
      <c r="S19" s="19"/>
      <c r="T19" s="19"/>
      <c r="U19" s="19"/>
      <c r="V19" s="19"/>
      <c r="W19" s="19"/>
      <c r="X19" s="19"/>
      <c r="Y19" s="19"/>
      <c r="Z19" s="19"/>
    </row>
    <row r="20">
      <c r="A20" s="17" t="s">
        <v>1728</v>
      </c>
      <c r="B20" s="18">
        <v>2025.0</v>
      </c>
      <c r="C20" s="17" t="s">
        <v>1778</v>
      </c>
      <c r="D20" s="17" t="s">
        <v>1779</v>
      </c>
      <c r="E20" s="17" t="s">
        <v>1780</v>
      </c>
      <c r="F20" s="15" t="s">
        <v>17</v>
      </c>
      <c r="H20" s="15" t="s">
        <v>1732</v>
      </c>
      <c r="J20" s="19"/>
      <c r="K20" s="18">
        <v>0.0</v>
      </c>
      <c r="L20" s="17" t="s">
        <v>1780</v>
      </c>
      <c r="M20" s="21" t="s">
        <v>1781</v>
      </c>
      <c r="N20" s="19"/>
      <c r="O20" s="19"/>
      <c r="P20" s="19"/>
      <c r="Q20" s="19"/>
      <c r="R20" s="19"/>
      <c r="S20" s="19"/>
      <c r="T20" s="19"/>
      <c r="U20" s="19"/>
      <c r="V20" s="19"/>
      <c r="W20" s="19"/>
      <c r="X20" s="19"/>
      <c r="Y20" s="19"/>
      <c r="Z20" s="19"/>
    </row>
  </sheetData>
  <mergeCells count="34">
    <mergeCell ref="F2:G2"/>
    <mergeCell ref="H2:I2"/>
    <mergeCell ref="H3:I3"/>
    <mergeCell ref="F4:G4"/>
    <mergeCell ref="H4:I4"/>
    <mergeCell ref="F5:G5"/>
    <mergeCell ref="H5:I5"/>
    <mergeCell ref="F6:G6"/>
    <mergeCell ref="H6:I6"/>
    <mergeCell ref="F7:G7"/>
    <mergeCell ref="H7:I7"/>
    <mergeCell ref="F8:G8"/>
    <mergeCell ref="H8:I8"/>
    <mergeCell ref="H9:I9"/>
    <mergeCell ref="F10:G10"/>
    <mergeCell ref="H10:I10"/>
    <mergeCell ref="H11:I11"/>
    <mergeCell ref="F12:G12"/>
    <mergeCell ref="H12:I12"/>
    <mergeCell ref="F13:G13"/>
    <mergeCell ref="H13:I13"/>
    <mergeCell ref="F17:G17"/>
    <mergeCell ref="F18:G18"/>
    <mergeCell ref="F20:G20"/>
    <mergeCell ref="H18:I18"/>
    <mergeCell ref="H19:I19"/>
    <mergeCell ref="H20:I20"/>
    <mergeCell ref="F14:G14"/>
    <mergeCell ref="H14:I14"/>
    <mergeCell ref="F15:G15"/>
    <mergeCell ref="H15:I15"/>
    <mergeCell ref="F16:G16"/>
    <mergeCell ref="H16:I16"/>
    <mergeCell ref="H17:I17"/>
  </mergeCells>
  <dataValidations>
    <dataValidation type="list" allowBlank="1" showErrorMessage="1" sqref="F2:F18 F19:G19 F20">
      <formula1>"Daya Tarik Wisata,Kawasan Pariwisata,Penyediaan Akomodasi,Wisata Tirta,Tidak Terklasifikasi,MICE,Jasa Makanan dan Minuman,Transportasi Pariwisata"</formula1>
    </dataValidation>
    <dataValidation type="list" allowBlank="1" showErrorMessage="1" sqref="H2:H20">
      <formula1>"Expansion,New Investment,Investment Opporotunity,Unclassified"</formula1>
    </dataValidation>
  </dataValidations>
  <hyperlinks>
    <hyperlink r:id="rId1" ref="M2"/>
    <hyperlink r:id="rId2" ref="D3"/>
    <hyperlink r:id="rId3" ref="M3"/>
    <hyperlink r:id="rId4" ref="M4"/>
    <hyperlink r:id="rId5" ref="D5"/>
    <hyperlink r:id="rId6" ref="M5"/>
    <hyperlink r:id="rId7" ref="D6"/>
    <hyperlink r:id="rId8" ref="M6"/>
    <hyperlink r:id="rId9" ref="M7"/>
    <hyperlink r:id="rId10" ref="D8"/>
    <hyperlink r:id="rId11" ref="M8"/>
    <hyperlink r:id="rId12" ref="M9"/>
    <hyperlink r:id="rId13" ref="D10"/>
    <hyperlink r:id="rId14" ref="M10"/>
    <hyperlink r:id="rId15" ref="M11"/>
    <hyperlink r:id="rId16" ref="D12"/>
    <hyperlink r:id="rId17" ref="M12"/>
    <hyperlink r:id="rId18" ref="D13"/>
    <hyperlink r:id="rId19" ref="M13"/>
    <hyperlink r:id="rId20" ref="D14"/>
    <hyperlink r:id="rId21" ref="M14"/>
    <hyperlink r:id="rId22" ref="D15"/>
    <hyperlink r:id="rId23" ref="M15"/>
    <hyperlink r:id="rId24" ref="M16"/>
    <hyperlink r:id="rId25" ref="D17"/>
    <hyperlink r:id="rId26" ref="M17"/>
    <hyperlink r:id="rId27" ref="M18"/>
    <hyperlink r:id="rId28" ref="D19"/>
    <hyperlink r:id="rId29" ref="M19"/>
    <hyperlink r:id="rId30" ref="M20"/>
  </hyperlinks>
  <drawing r:id="rId3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4.25"/>
    <col customWidth="1" min="6" max="6" width="22.25"/>
    <col customWidth="1" min="7" max="7" width="18.25"/>
    <col customWidth="1" min="8" max="8" width="18.88"/>
  </cols>
  <sheetData>
    <row r="1">
      <c r="A1" s="22" t="s">
        <v>0</v>
      </c>
      <c r="B1" s="22" t="s">
        <v>1</v>
      </c>
      <c r="C1" s="22" t="s">
        <v>2</v>
      </c>
      <c r="D1" s="22" t="s">
        <v>3</v>
      </c>
      <c r="E1" s="22" t="s">
        <v>4</v>
      </c>
      <c r="F1" s="22" t="s">
        <v>1782</v>
      </c>
      <c r="G1" s="22" t="s">
        <v>6</v>
      </c>
      <c r="H1" s="22" t="s">
        <v>7</v>
      </c>
      <c r="I1" s="22" t="s">
        <v>8</v>
      </c>
      <c r="J1" s="22" t="s">
        <v>9</v>
      </c>
      <c r="K1" s="22" t="s">
        <v>10</v>
      </c>
      <c r="L1" s="22" t="s">
        <v>11</v>
      </c>
      <c r="M1" s="22" t="s">
        <v>12</v>
      </c>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row>
    <row r="2">
      <c r="A2" s="24" t="s">
        <v>1783</v>
      </c>
      <c r="B2" s="25">
        <v>2019.0</v>
      </c>
      <c r="C2" s="24" t="s">
        <v>1526</v>
      </c>
      <c r="D2" s="26" t="s">
        <v>1784</v>
      </c>
      <c r="E2" s="24" t="s">
        <v>1785</v>
      </c>
      <c r="F2" s="9" t="s">
        <v>1786</v>
      </c>
      <c r="G2" s="23"/>
      <c r="H2" s="9" t="s">
        <v>18</v>
      </c>
      <c r="I2" s="23"/>
      <c r="J2" s="23"/>
      <c r="K2" s="25">
        <v>0.0</v>
      </c>
      <c r="L2" s="24" t="s">
        <v>1785</v>
      </c>
      <c r="M2" s="26" t="s">
        <v>1787</v>
      </c>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row>
    <row r="3">
      <c r="A3" s="24" t="s">
        <v>1783</v>
      </c>
      <c r="B3" s="25">
        <v>2019.0</v>
      </c>
      <c r="C3" s="24" t="s">
        <v>1616</v>
      </c>
      <c r="D3" s="26" t="s">
        <v>1788</v>
      </c>
      <c r="E3" s="24" t="s">
        <v>1789</v>
      </c>
      <c r="F3" s="9" t="s">
        <v>17</v>
      </c>
      <c r="G3" s="24"/>
      <c r="H3" s="9" t="s">
        <v>18</v>
      </c>
      <c r="I3" s="23"/>
      <c r="J3" s="23"/>
      <c r="K3" s="25">
        <v>0.0</v>
      </c>
      <c r="L3" s="24" t="s">
        <v>1789</v>
      </c>
      <c r="M3" s="26" t="s">
        <v>1790</v>
      </c>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row>
    <row r="4">
      <c r="A4" s="24" t="s">
        <v>1783</v>
      </c>
      <c r="B4" s="25">
        <v>2019.0</v>
      </c>
      <c r="C4" s="24" t="s">
        <v>1791</v>
      </c>
      <c r="D4" s="26" t="s">
        <v>1792</v>
      </c>
      <c r="E4" s="24" t="s">
        <v>1793</v>
      </c>
      <c r="F4" s="9" t="s">
        <v>17</v>
      </c>
      <c r="G4" s="23"/>
      <c r="H4" s="9" t="s">
        <v>18</v>
      </c>
      <c r="I4" s="23"/>
      <c r="J4" s="23"/>
      <c r="K4" s="25">
        <v>0.0</v>
      </c>
      <c r="L4" s="24" t="s">
        <v>1793</v>
      </c>
      <c r="M4" s="26" t="s">
        <v>1794</v>
      </c>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row>
    <row r="5">
      <c r="A5" s="24" t="s">
        <v>1783</v>
      </c>
      <c r="B5" s="25">
        <v>2019.0</v>
      </c>
      <c r="C5" s="24" t="s">
        <v>1795</v>
      </c>
      <c r="D5" s="26" t="s">
        <v>15</v>
      </c>
      <c r="E5" s="24" t="s">
        <v>1796</v>
      </c>
      <c r="F5" s="9" t="s">
        <v>17</v>
      </c>
      <c r="G5" s="23"/>
      <c r="H5" s="9" t="s">
        <v>42</v>
      </c>
      <c r="I5" s="23"/>
      <c r="J5" s="23"/>
      <c r="K5" s="25">
        <v>0.0</v>
      </c>
      <c r="L5" s="24" t="s">
        <v>1796</v>
      </c>
      <c r="M5" s="26" t="s">
        <v>1797</v>
      </c>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row>
    <row r="6">
      <c r="A6" s="24" t="s">
        <v>1783</v>
      </c>
      <c r="B6" s="25">
        <v>2019.0</v>
      </c>
      <c r="C6" s="24" t="s">
        <v>1798</v>
      </c>
      <c r="D6" s="24" t="s">
        <v>1799</v>
      </c>
      <c r="E6" s="24" t="s">
        <v>1800</v>
      </c>
      <c r="F6" s="9" t="s">
        <v>17</v>
      </c>
      <c r="G6" s="23"/>
      <c r="H6" s="9" t="s">
        <v>32</v>
      </c>
      <c r="I6" s="24" t="s">
        <v>1801</v>
      </c>
      <c r="J6" s="25">
        <v>4040.0</v>
      </c>
      <c r="K6" s="25">
        <v>0.0</v>
      </c>
      <c r="L6" s="24" t="s">
        <v>1800</v>
      </c>
      <c r="M6" s="26" t="s">
        <v>1802</v>
      </c>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row>
    <row r="7">
      <c r="A7" s="24" t="s">
        <v>1783</v>
      </c>
      <c r="B7" s="25">
        <v>2019.0</v>
      </c>
      <c r="C7" s="24" t="s">
        <v>1803</v>
      </c>
      <c r="D7" s="26" t="s">
        <v>1804</v>
      </c>
      <c r="E7" s="24" t="s">
        <v>1805</v>
      </c>
      <c r="F7" s="9" t="s">
        <v>17</v>
      </c>
      <c r="G7" s="23"/>
      <c r="H7" s="9" t="s">
        <v>32</v>
      </c>
      <c r="I7" s="23"/>
      <c r="J7" s="23"/>
      <c r="K7" s="25">
        <v>0.0</v>
      </c>
      <c r="L7" s="24" t="s">
        <v>1805</v>
      </c>
      <c r="M7" s="26" t="s">
        <v>1806</v>
      </c>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row>
    <row r="8">
      <c r="A8" s="24" t="s">
        <v>1783</v>
      </c>
      <c r="B8" s="25">
        <v>2019.0</v>
      </c>
      <c r="C8" s="24" t="s">
        <v>1807</v>
      </c>
      <c r="D8" s="24" t="s">
        <v>903</v>
      </c>
      <c r="E8" s="24" t="s">
        <v>1808</v>
      </c>
      <c r="F8" s="9" t="s">
        <v>1809</v>
      </c>
      <c r="G8" s="23"/>
      <c r="H8" s="9" t="s">
        <v>32</v>
      </c>
      <c r="I8" s="23"/>
      <c r="J8" s="23"/>
      <c r="K8" s="25">
        <v>0.0</v>
      </c>
      <c r="L8" s="24" t="s">
        <v>1810</v>
      </c>
      <c r="M8" s="26" t="s">
        <v>1811</v>
      </c>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row>
    <row r="9">
      <c r="A9" s="24" t="s">
        <v>1783</v>
      </c>
      <c r="B9" s="25">
        <v>2019.0</v>
      </c>
      <c r="C9" s="24" t="s">
        <v>1812</v>
      </c>
      <c r="D9" s="24" t="s">
        <v>1813</v>
      </c>
      <c r="E9" s="24" t="s">
        <v>1814</v>
      </c>
      <c r="F9" s="9" t="s">
        <v>1786</v>
      </c>
      <c r="G9" s="23"/>
      <c r="H9" s="9" t="s">
        <v>32</v>
      </c>
      <c r="I9" s="23"/>
      <c r="J9" s="23"/>
      <c r="K9" s="25">
        <v>0.0</v>
      </c>
      <c r="L9" s="24" t="s">
        <v>1814</v>
      </c>
      <c r="M9" s="26" t="s">
        <v>1815</v>
      </c>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row>
    <row r="10">
      <c r="A10" s="24" t="s">
        <v>1783</v>
      </c>
      <c r="B10" s="25">
        <v>2019.0</v>
      </c>
      <c r="C10" s="24" t="s">
        <v>1816</v>
      </c>
      <c r="D10" s="26" t="s">
        <v>15</v>
      </c>
      <c r="E10" s="24" t="s">
        <v>1817</v>
      </c>
      <c r="F10" s="9" t="s">
        <v>17</v>
      </c>
      <c r="G10" s="23"/>
      <c r="H10" s="9" t="s">
        <v>32</v>
      </c>
      <c r="I10" s="23"/>
      <c r="J10" s="23"/>
      <c r="K10" s="25">
        <v>0.0</v>
      </c>
      <c r="L10" s="24" t="s">
        <v>1817</v>
      </c>
      <c r="M10" s="26" t="s">
        <v>1818</v>
      </c>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row>
    <row r="11">
      <c r="A11" s="24" t="s">
        <v>1783</v>
      </c>
      <c r="B11" s="25">
        <v>2019.0</v>
      </c>
      <c r="C11" s="24" t="s">
        <v>1798</v>
      </c>
      <c r="D11" s="26" t="s">
        <v>62</v>
      </c>
      <c r="E11" s="24" t="s">
        <v>1819</v>
      </c>
      <c r="F11" s="9" t="s">
        <v>41</v>
      </c>
      <c r="G11" s="23"/>
      <c r="H11" s="9" t="s">
        <v>32</v>
      </c>
      <c r="I11" s="23"/>
      <c r="J11" s="23"/>
      <c r="K11" s="25">
        <v>1.0</v>
      </c>
      <c r="L11" s="24" t="s">
        <v>1819</v>
      </c>
      <c r="M11" s="26" t="s">
        <v>1820</v>
      </c>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row>
    <row r="12">
      <c r="A12" s="24" t="s">
        <v>1783</v>
      </c>
      <c r="B12" s="25">
        <v>2019.0</v>
      </c>
      <c r="C12" s="24" t="s">
        <v>1821</v>
      </c>
      <c r="D12" s="24" t="s">
        <v>1799</v>
      </c>
      <c r="E12" s="24" t="s">
        <v>1822</v>
      </c>
      <c r="F12" s="9" t="s">
        <v>17</v>
      </c>
      <c r="G12" s="23"/>
      <c r="H12" s="9" t="s">
        <v>32</v>
      </c>
      <c r="I12" s="24" t="s">
        <v>1801</v>
      </c>
      <c r="J12" s="25">
        <v>4040.0</v>
      </c>
      <c r="K12" s="25">
        <v>0.0</v>
      </c>
      <c r="L12" s="24" t="s">
        <v>1822</v>
      </c>
      <c r="M12" s="26" t="s">
        <v>1823</v>
      </c>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row>
    <row r="13">
      <c r="A13" s="24" t="s">
        <v>1783</v>
      </c>
      <c r="B13" s="25">
        <v>2019.0</v>
      </c>
      <c r="C13" s="24" t="s">
        <v>1824</v>
      </c>
      <c r="D13" s="24" t="s">
        <v>30</v>
      </c>
      <c r="E13" s="24" t="s">
        <v>1825</v>
      </c>
      <c r="F13" s="9" t="s">
        <v>17</v>
      </c>
      <c r="G13" s="23"/>
      <c r="H13" s="9" t="s">
        <v>32</v>
      </c>
      <c r="I13" s="23"/>
      <c r="J13" s="23"/>
      <c r="K13" s="25">
        <v>0.0</v>
      </c>
      <c r="L13" s="24" t="s">
        <v>1825</v>
      </c>
      <c r="M13" s="26" t="s">
        <v>1826</v>
      </c>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row>
    <row r="14">
      <c r="A14" s="24" t="s">
        <v>1783</v>
      </c>
      <c r="B14" s="25">
        <v>2019.0</v>
      </c>
      <c r="C14" s="24" t="s">
        <v>1827</v>
      </c>
      <c r="D14" s="24" t="s">
        <v>1813</v>
      </c>
      <c r="E14" s="24" t="s">
        <v>1828</v>
      </c>
      <c r="F14" s="9" t="s">
        <v>17</v>
      </c>
      <c r="G14" s="23"/>
      <c r="H14" s="9" t="s">
        <v>32</v>
      </c>
      <c r="I14" s="23"/>
      <c r="J14" s="23"/>
      <c r="K14" s="25">
        <v>0.0</v>
      </c>
      <c r="L14" s="24" t="s">
        <v>1828</v>
      </c>
      <c r="M14" s="26" t="s">
        <v>1829</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row>
    <row r="15">
      <c r="A15" s="24" t="s">
        <v>1783</v>
      </c>
      <c r="B15" s="25">
        <v>2019.0</v>
      </c>
      <c r="C15" s="24" t="s">
        <v>822</v>
      </c>
      <c r="D15" s="24" t="s">
        <v>823</v>
      </c>
      <c r="E15" s="24" t="s">
        <v>824</v>
      </c>
      <c r="F15" s="9" t="s">
        <v>17</v>
      </c>
      <c r="G15" s="23"/>
      <c r="H15" s="9" t="s">
        <v>32</v>
      </c>
      <c r="I15" s="23"/>
      <c r="J15" s="23"/>
      <c r="K15" s="25">
        <v>0.0</v>
      </c>
      <c r="L15" s="24" t="s">
        <v>824</v>
      </c>
      <c r="M15" s="26" t="s">
        <v>825</v>
      </c>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row>
    <row r="16">
      <c r="A16" s="24" t="s">
        <v>1783</v>
      </c>
      <c r="B16" s="25">
        <v>2019.0</v>
      </c>
      <c r="C16" s="24" t="s">
        <v>1830</v>
      </c>
      <c r="D16" s="26" t="s">
        <v>15</v>
      </c>
      <c r="E16" s="24" t="s">
        <v>1831</v>
      </c>
      <c r="F16" s="9" t="s">
        <v>41</v>
      </c>
      <c r="G16" s="23"/>
      <c r="H16" s="9" t="s">
        <v>32</v>
      </c>
      <c r="I16" s="24" t="s">
        <v>273</v>
      </c>
      <c r="J16" s="25">
        <v>1300.0</v>
      </c>
      <c r="K16" s="25">
        <v>1.0</v>
      </c>
      <c r="L16" s="24" t="s">
        <v>1831</v>
      </c>
      <c r="M16" s="26" t="s">
        <v>1832</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row>
    <row r="17">
      <c r="A17" s="24" t="s">
        <v>1783</v>
      </c>
      <c r="B17" s="25">
        <v>2019.0</v>
      </c>
      <c r="C17" s="24" t="s">
        <v>1833</v>
      </c>
      <c r="D17" s="26" t="s">
        <v>21</v>
      </c>
      <c r="E17" s="24" t="s">
        <v>1834</v>
      </c>
      <c r="F17" s="9" t="s">
        <v>17</v>
      </c>
      <c r="G17" s="23"/>
      <c r="H17" s="9" t="s">
        <v>32</v>
      </c>
      <c r="I17" s="23"/>
      <c r="J17" s="23"/>
      <c r="K17" s="25">
        <v>0.0</v>
      </c>
      <c r="L17" s="24" t="s">
        <v>1834</v>
      </c>
      <c r="M17" s="26" t="s">
        <v>1835</v>
      </c>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row>
    <row r="18">
      <c r="A18" s="24" t="s">
        <v>1783</v>
      </c>
      <c r="B18" s="25">
        <v>2019.0</v>
      </c>
      <c r="C18" s="24" t="s">
        <v>1836</v>
      </c>
      <c r="D18" s="24" t="s">
        <v>1837</v>
      </c>
      <c r="E18" s="24" t="s">
        <v>1838</v>
      </c>
      <c r="F18" s="9" t="s">
        <v>1809</v>
      </c>
      <c r="G18" s="23"/>
      <c r="H18" s="9" t="s">
        <v>18</v>
      </c>
      <c r="I18" s="23"/>
      <c r="J18" s="23"/>
      <c r="K18" s="25">
        <v>0.0</v>
      </c>
      <c r="L18" s="24" t="s">
        <v>1838</v>
      </c>
      <c r="M18" s="26" t="s">
        <v>1839</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row>
    <row r="19">
      <c r="A19" s="24" t="s">
        <v>1783</v>
      </c>
      <c r="B19" s="25">
        <v>2019.0</v>
      </c>
      <c r="C19" s="24" t="s">
        <v>1840</v>
      </c>
      <c r="D19" s="26" t="s">
        <v>1213</v>
      </c>
      <c r="E19" s="24" t="s">
        <v>1841</v>
      </c>
      <c r="F19" s="9" t="s">
        <v>27</v>
      </c>
      <c r="G19" s="23"/>
      <c r="H19" s="9" t="s">
        <v>42</v>
      </c>
      <c r="I19" s="23"/>
      <c r="J19" s="23"/>
      <c r="K19" s="25">
        <v>0.0</v>
      </c>
      <c r="L19" s="24" t="s">
        <v>1841</v>
      </c>
      <c r="M19" s="26" t="s">
        <v>1842</v>
      </c>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row>
    <row r="20">
      <c r="A20" s="24" t="s">
        <v>1783</v>
      </c>
      <c r="B20" s="25">
        <v>2019.0</v>
      </c>
      <c r="C20" s="24" t="s">
        <v>1843</v>
      </c>
      <c r="D20" s="26" t="s">
        <v>39</v>
      </c>
      <c r="E20" s="24" t="s">
        <v>1844</v>
      </c>
      <c r="F20" s="9" t="s">
        <v>41</v>
      </c>
      <c r="G20" s="23"/>
      <c r="H20" s="9" t="s">
        <v>32</v>
      </c>
      <c r="I20" s="23"/>
      <c r="J20" s="23"/>
      <c r="K20" s="25">
        <v>1.0</v>
      </c>
      <c r="L20" s="24" t="s">
        <v>1844</v>
      </c>
      <c r="M20" s="26" t="s">
        <v>1845</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row>
    <row r="21">
      <c r="A21" s="24" t="s">
        <v>1783</v>
      </c>
      <c r="B21" s="25">
        <v>2019.0</v>
      </c>
      <c r="C21" s="24" t="s">
        <v>1846</v>
      </c>
      <c r="D21" s="26" t="s">
        <v>15</v>
      </c>
      <c r="E21" s="24" t="s">
        <v>1847</v>
      </c>
      <c r="F21" s="9" t="s">
        <v>27</v>
      </c>
      <c r="G21" s="23"/>
      <c r="H21" s="9" t="s">
        <v>42</v>
      </c>
      <c r="I21" s="23"/>
      <c r="J21" s="23"/>
      <c r="K21" s="25">
        <v>0.0</v>
      </c>
      <c r="L21" s="24" t="s">
        <v>1847</v>
      </c>
      <c r="M21" s="26" t="s">
        <v>1848</v>
      </c>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row>
    <row r="22">
      <c r="A22" s="24" t="s">
        <v>1783</v>
      </c>
      <c r="B22" s="25">
        <v>2019.0</v>
      </c>
      <c r="C22" s="24" t="s">
        <v>1849</v>
      </c>
      <c r="D22" s="26" t="s">
        <v>39</v>
      </c>
      <c r="E22" s="24" t="s">
        <v>1850</v>
      </c>
      <c r="F22" s="9" t="s">
        <v>17</v>
      </c>
      <c r="G22" s="23"/>
      <c r="H22" s="9" t="s">
        <v>32</v>
      </c>
      <c r="I22" s="23"/>
      <c r="J22" s="23"/>
      <c r="K22" s="25">
        <v>0.0</v>
      </c>
      <c r="L22" s="24" t="s">
        <v>1850</v>
      </c>
      <c r="M22" s="26" t="s">
        <v>1851</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row>
    <row r="23">
      <c r="A23" s="24" t="s">
        <v>1783</v>
      </c>
      <c r="B23" s="25">
        <v>2019.0</v>
      </c>
      <c r="C23" s="24" t="s">
        <v>1852</v>
      </c>
      <c r="D23" s="26" t="s">
        <v>39</v>
      </c>
      <c r="E23" s="24" t="s">
        <v>1853</v>
      </c>
      <c r="F23" s="9" t="s">
        <v>41</v>
      </c>
      <c r="G23" s="23"/>
      <c r="H23" s="9" t="s">
        <v>32</v>
      </c>
      <c r="I23" s="24" t="s">
        <v>1854</v>
      </c>
      <c r="J23" s="25">
        <v>1000.0</v>
      </c>
      <c r="K23" s="25">
        <v>1.0</v>
      </c>
      <c r="L23" s="24" t="s">
        <v>1853</v>
      </c>
      <c r="M23" s="26" t="s">
        <v>1855</v>
      </c>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row>
    <row r="24">
      <c r="A24" s="24" t="s">
        <v>1783</v>
      </c>
      <c r="B24" s="25">
        <v>2019.0</v>
      </c>
      <c r="C24" s="24" t="s">
        <v>1843</v>
      </c>
      <c r="D24" s="26" t="s">
        <v>21</v>
      </c>
      <c r="E24" s="24" t="s">
        <v>1856</v>
      </c>
      <c r="F24" s="9" t="s">
        <v>17</v>
      </c>
      <c r="G24" s="23"/>
      <c r="H24" s="9" t="s">
        <v>32</v>
      </c>
      <c r="I24" s="23"/>
      <c r="J24" s="23"/>
      <c r="K24" s="25">
        <v>0.0</v>
      </c>
      <c r="L24" s="24" t="s">
        <v>1856</v>
      </c>
      <c r="M24" s="26" t="s">
        <v>1857</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row>
    <row r="25">
      <c r="A25" s="24" t="s">
        <v>1783</v>
      </c>
      <c r="B25" s="25">
        <v>2019.0</v>
      </c>
      <c r="C25" s="24" t="s">
        <v>1858</v>
      </c>
      <c r="D25" s="26" t="s">
        <v>39</v>
      </c>
      <c r="E25" s="24" t="s">
        <v>1859</v>
      </c>
      <c r="F25" s="9" t="s">
        <v>17</v>
      </c>
      <c r="G25" s="23"/>
      <c r="H25" s="9" t="s">
        <v>32</v>
      </c>
      <c r="I25" s="23"/>
      <c r="J25" s="23"/>
      <c r="K25" s="25">
        <v>1.0</v>
      </c>
      <c r="L25" s="24" t="s">
        <v>1859</v>
      </c>
      <c r="M25" s="26" t="s">
        <v>1860</v>
      </c>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row>
    <row r="26">
      <c r="A26" s="24" t="s">
        <v>1783</v>
      </c>
      <c r="B26" s="25">
        <v>2019.0</v>
      </c>
      <c r="C26" s="24" t="s">
        <v>1816</v>
      </c>
      <c r="D26" s="26" t="s">
        <v>39</v>
      </c>
      <c r="E26" s="24" t="s">
        <v>1861</v>
      </c>
      <c r="F26" s="9" t="s">
        <v>17</v>
      </c>
      <c r="G26" s="23"/>
      <c r="H26" s="9" t="s">
        <v>32</v>
      </c>
      <c r="I26" s="23"/>
      <c r="J26" s="23"/>
      <c r="K26" s="25">
        <v>0.0</v>
      </c>
      <c r="L26" s="24" t="s">
        <v>1861</v>
      </c>
      <c r="M26" s="26" t="s">
        <v>1862</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row>
    <row r="27">
      <c r="A27" s="24" t="s">
        <v>1783</v>
      </c>
      <c r="B27" s="25">
        <v>2019.0</v>
      </c>
      <c r="C27" s="24" t="s">
        <v>1863</v>
      </c>
      <c r="D27" s="26" t="s">
        <v>1596</v>
      </c>
      <c r="E27" s="24" t="s">
        <v>1864</v>
      </c>
      <c r="F27" s="9" t="s">
        <v>17</v>
      </c>
      <c r="G27" s="23"/>
      <c r="H27" s="9" t="s">
        <v>32</v>
      </c>
      <c r="I27" s="23"/>
      <c r="J27" s="23"/>
      <c r="K27" s="25">
        <v>0.0</v>
      </c>
      <c r="L27" s="24" t="s">
        <v>1864</v>
      </c>
      <c r="M27" s="26" t="s">
        <v>1865</v>
      </c>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row>
    <row r="28">
      <c r="A28" s="24" t="s">
        <v>1783</v>
      </c>
      <c r="B28" s="25">
        <v>2019.0</v>
      </c>
      <c r="C28" s="24" t="s">
        <v>1830</v>
      </c>
      <c r="D28" s="24" t="s">
        <v>861</v>
      </c>
      <c r="E28" s="24" t="s">
        <v>1866</v>
      </c>
      <c r="F28" s="9" t="s">
        <v>41</v>
      </c>
      <c r="G28" s="23"/>
      <c r="H28" s="9" t="s">
        <v>32</v>
      </c>
      <c r="I28" s="23"/>
      <c r="J28" s="23"/>
      <c r="K28" s="25">
        <v>1.0</v>
      </c>
      <c r="L28" s="24" t="s">
        <v>1866</v>
      </c>
      <c r="M28" s="26" t="s">
        <v>1867</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row>
    <row r="29">
      <c r="A29" s="24" t="s">
        <v>1783</v>
      </c>
      <c r="B29" s="25">
        <v>2019.0</v>
      </c>
      <c r="C29" s="24" t="s">
        <v>826</v>
      </c>
      <c r="D29" s="26" t="s">
        <v>805</v>
      </c>
      <c r="E29" s="24" t="s">
        <v>827</v>
      </c>
      <c r="F29" s="9" t="s">
        <v>17</v>
      </c>
      <c r="G29" s="23"/>
      <c r="H29" s="9" t="s">
        <v>32</v>
      </c>
      <c r="I29" s="24" t="s">
        <v>828</v>
      </c>
      <c r="J29" s="25">
        <v>14000.0</v>
      </c>
      <c r="K29" s="25">
        <v>0.0</v>
      </c>
      <c r="L29" s="24" t="s">
        <v>829</v>
      </c>
      <c r="M29" s="26" t="s">
        <v>830</v>
      </c>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row>
    <row r="30">
      <c r="A30" s="24" t="s">
        <v>1783</v>
      </c>
      <c r="B30" s="25">
        <v>2019.0</v>
      </c>
      <c r="C30" s="24" t="s">
        <v>1868</v>
      </c>
      <c r="D30" s="26" t="s">
        <v>1869</v>
      </c>
      <c r="E30" s="24" t="s">
        <v>1870</v>
      </c>
      <c r="F30" s="9" t="s">
        <v>17</v>
      </c>
      <c r="G30" s="23"/>
      <c r="H30" s="9" t="s">
        <v>32</v>
      </c>
      <c r="I30" s="23"/>
      <c r="J30" s="23"/>
      <c r="K30" s="25">
        <v>1.0</v>
      </c>
      <c r="L30" s="24" t="s">
        <v>1870</v>
      </c>
      <c r="M30" s="26" t="s">
        <v>1871</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row>
    <row r="31">
      <c r="A31" s="24" t="s">
        <v>1783</v>
      </c>
      <c r="B31" s="25">
        <v>2019.0</v>
      </c>
      <c r="C31" s="24" t="s">
        <v>1872</v>
      </c>
      <c r="D31" s="24" t="s">
        <v>886</v>
      </c>
      <c r="E31" s="24" t="s">
        <v>1873</v>
      </c>
      <c r="F31" s="9" t="s">
        <v>17</v>
      </c>
      <c r="G31" s="23"/>
      <c r="H31" s="9" t="s">
        <v>32</v>
      </c>
      <c r="I31" s="23"/>
      <c r="J31" s="23"/>
      <c r="K31" s="25">
        <v>0.0</v>
      </c>
      <c r="L31" s="24" t="s">
        <v>1873</v>
      </c>
      <c r="M31" s="26" t="s">
        <v>1874</v>
      </c>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row>
    <row r="32">
      <c r="A32" s="24" t="s">
        <v>1783</v>
      </c>
      <c r="B32" s="25">
        <v>2019.0</v>
      </c>
      <c r="C32" s="24" t="s">
        <v>1875</v>
      </c>
      <c r="D32" s="26" t="s">
        <v>210</v>
      </c>
      <c r="E32" s="24" t="s">
        <v>1876</v>
      </c>
      <c r="F32" s="9" t="s">
        <v>17</v>
      </c>
      <c r="G32" s="23"/>
      <c r="H32" s="9" t="s">
        <v>32</v>
      </c>
      <c r="I32" s="23"/>
      <c r="J32" s="23"/>
      <c r="K32" s="25">
        <v>0.0</v>
      </c>
      <c r="L32" s="24" t="s">
        <v>1876</v>
      </c>
      <c r="M32" s="26" t="s">
        <v>1877</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row>
    <row r="33">
      <c r="A33" s="24" t="s">
        <v>1783</v>
      </c>
      <c r="B33" s="25">
        <v>2019.0</v>
      </c>
      <c r="C33" s="24" t="s">
        <v>809</v>
      </c>
      <c r="D33" s="26" t="s">
        <v>810</v>
      </c>
      <c r="E33" s="24" t="s">
        <v>811</v>
      </c>
      <c r="F33" s="9" t="s">
        <v>17</v>
      </c>
      <c r="G33" s="23"/>
      <c r="H33" s="9" t="s">
        <v>32</v>
      </c>
      <c r="I33" s="24" t="s">
        <v>812</v>
      </c>
      <c r="J33" s="25">
        <v>110000.0</v>
      </c>
      <c r="K33" s="25">
        <v>0.0</v>
      </c>
      <c r="L33" s="24" t="s">
        <v>811</v>
      </c>
      <c r="M33" s="26" t="s">
        <v>813</v>
      </c>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row>
    <row r="34">
      <c r="A34" s="24" t="s">
        <v>1783</v>
      </c>
      <c r="B34" s="25">
        <v>2019.0</v>
      </c>
      <c r="C34" s="24" t="s">
        <v>809</v>
      </c>
      <c r="D34" s="26" t="s">
        <v>810</v>
      </c>
      <c r="E34" s="24" t="s">
        <v>1529</v>
      </c>
      <c r="F34" s="9" t="s">
        <v>17</v>
      </c>
      <c r="G34" s="23"/>
      <c r="H34" s="9" t="s">
        <v>32</v>
      </c>
      <c r="I34" s="24" t="s">
        <v>812</v>
      </c>
      <c r="J34" s="25">
        <v>110000.0</v>
      </c>
      <c r="K34" s="25">
        <v>0.0</v>
      </c>
      <c r="L34" s="24" t="s">
        <v>1529</v>
      </c>
      <c r="M34" s="26" t="s">
        <v>1530</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row>
    <row r="35">
      <c r="A35" s="24" t="s">
        <v>1783</v>
      </c>
      <c r="B35" s="25">
        <v>2019.0</v>
      </c>
      <c r="C35" s="24" t="s">
        <v>1878</v>
      </c>
      <c r="D35" s="26" t="s">
        <v>442</v>
      </c>
      <c r="E35" s="24" t="s">
        <v>1879</v>
      </c>
      <c r="F35" s="9" t="s">
        <v>17</v>
      </c>
      <c r="G35" s="23"/>
      <c r="H35" s="9" t="s">
        <v>32</v>
      </c>
      <c r="I35" s="24" t="s">
        <v>1880</v>
      </c>
      <c r="J35" s="25">
        <v>150.0</v>
      </c>
      <c r="K35" s="25">
        <v>0.0</v>
      </c>
      <c r="L35" s="24" t="s">
        <v>1879</v>
      </c>
      <c r="M35" s="26" t="s">
        <v>1881</v>
      </c>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row>
    <row r="36">
      <c r="A36" s="24" t="s">
        <v>1783</v>
      </c>
      <c r="B36" s="25">
        <v>2019.0</v>
      </c>
      <c r="C36" s="24" t="s">
        <v>1631</v>
      </c>
      <c r="D36" s="24" t="s">
        <v>1203</v>
      </c>
      <c r="E36" s="24" t="s">
        <v>1632</v>
      </c>
      <c r="F36" s="9" t="s">
        <v>104</v>
      </c>
      <c r="G36" s="23"/>
      <c r="H36" s="9" t="s">
        <v>32</v>
      </c>
      <c r="I36" s="23"/>
      <c r="J36" s="23"/>
      <c r="K36" s="25">
        <v>1.0</v>
      </c>
      <c r="L36" s="24" t="s">
        <v>1632</v>
      </c>
      <c r="M36" s="26" t="s">
        <v>1633</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row>
    <row r="37">
      <c r="A37" s="24" t="s">
        <v>1783</v>
      </c>
      <c r="B37" s="25">
        <v>2019.0</v>
      </c>
      <c r="C37" s="24" t="s">
        <v>1627</v>
      </c>
      <c r="D37" s="24" t="s">
        <v>30</v>
      </c>
      <c r="E37" s="24" t="s">
        <v>1628</v>
      </c>
      <c r="F37" s="9" t="s">
        <v>17</v>
      </c>
      <c r="G37" s="23"/>
      <c r="H37" s="9" t="s">
        <v>32</v>
      </c>
      <c r="I37" s="24" t="s">
        <v>1629</v>
      </c>
      <c r="J37" s="25">
        <v>2100.0</v>
      </c>
      <c r="K37" s="25">
        <v>1.0</v>
      </c>
      <c r="L37" s="24" t="s">
        <v>1628</v>
      </c>
      <c r="M37" s="26" t="s">
        <v>1630</v>
      </c>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row>
    <row r="38">
      <c r="A38" s="24" t="s">
        <v>1783</v>
      </c>
      <c r="B38" s="25">
        <v>2019.0</v>
      </c>
      <c r="C38" s="24" t="s">
        <v>1882</v>
      </c>
      <c r="D38" s="26" t="s">
        <v>1792</v>
      </c>
      <c r="E38" s="24" t="s">
        <v>1883</v>
      </c>
      <c r="F38" s="9" t="s">
        <v>17</v>
      </c>
      <c r="G38" s="23"/>
      <c r="H38" s="9" t="s">
        <v>32</v>
      </c>
      <c r="I38" s="23"/>
      <c r="J38" s="23"/>
      <c r="K38" s="25">
        <v>0.0</v>
      </c>
      <c r="L38" s="24" t="s">
        <v>1883</v>
      </c>
      <c r="M38" s="26" t="s">
        <v>1884</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row>
    <row r="39">
      <c r="A39" s="24" t="s">
        <v>1783</v>
      </c>
      <c r="B39" s="25">
        <v>2020.0</v>
      </c>
      <c r="C39" s="24" t="s">
        <v>1885</v>
      </c>
      <c r="D39" s="26" t="s">
        <v>39</v>
      </c>
      <c r="E39" s="24" t="s">
        <v>1886</v>
      </c>
      <c r="F39" s="9" t="s">
        <v>27</v>
      </c>
      <c r="G39" s="23"/>
      <c r="H39" s="9" t="s">
        <v>18</v>
      </c>
      <c r="I39" s="23"/>
      <c r="J39" s="23"/>
      <c r="K39" s="25">
        <v>0.0</v>
      </c>
      <c r="L39" s="24" t="s">
        <v>1886</v>
      </c>
      <c r="M39" s="26" t="s">
        <v>1887</v>
      </c>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row>
    <row r="40">
      <c r="A40" s="24" t="s">
        <v>1783</v>
      </c>
      <c r="B40" s="25">
        <v>2020.0</v>
      </c>
      <c r="C40" s="24" t="s">
        <v>1888</v>
      </c>
      <c r="D40" s="26" t="s">
        <v>39</v>
      </c>
      <c r="E40" s="24" t="s">
        <v>1889</v>
      </c>
      <c r="F40" s="9" t="s">
        <v>41</v>
      </c>
      <c r="G40" s="23"/>
      <c r="H40" s="9" t="s">
        <v>18</v>
      </c>
      <c r="I40" s="23"/>
      <c r="J40" s="23"/>
      <c r="K40" s="25">
        <v>1.0</v>
      </c>
      <c r="L40" s="24" t="s">
        <v>1889</v>
      </c>
      <c r="M40" s="26" t="s">
        <v>1890</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row>
    <row r="41">
      <c r="A41" s="24" t="s">
        <v>1783</v>
      </c>
      <c r="B41" s="25">
        <v>2020.0</v>
      </c>
      <c r="C41" s="24" t="s">
        <v>1891</v>
      </c>
      <c r="D41" s="24" t="s">
        <v>1892</v>
      </c>
      <c r="E41" s="24" t="s">
        <v>1893</v>
      </c>
      <c r="F41" s="9" t="s">
        <v>17</v>
      </c>
      <c r="G41" s="23"/>
      <c r="H41" s="9" t="s">
        <v>18</v>
      </c>
      <c r="I41" s="23"/>
      <c r="J41" s="23"/>
      <c r="K41" s="25">
        <v>0.0</v>
      </c>
      <c r="L41" s="24" t="s">
        <v>1893</v>
      </c>
      <c r="M41" s="26" t="s">
        <v>1894</v>
      </c>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row>
    <row r="42">
      <c r="A42" s="24" t="s">
        <v>1783</v>
      </c>
      <c r="B42" s="25">
        <v>2020.0</v>
      </c>
      <c r="C42" s="24" t="s">
        <v>1895</v>
      </c>
      <c r="D42" s="26" t="s">
        <v>1896</v>
      </c>
      <c r="E42" s="24" t="s">
        <v>1897</v>
      </c>
      <c r="F42" s="9" t="s">
        <v>48</v>
      </c>
      <c r="G42" s="23"/>
      <c r="H42" s="9" t="s">
        <v>42</v>
      </c>
      <c r="I42" s="23"/>
      <c r="J42" s="23"/>
      <c r="K42" s="25">
        <v>0.0</v>
      </c>
      <c r="L42" s="24" t="s">
        <v>1898</v>
      </c>
      <c r="M42" s="26" t="s">
        <v>1899</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row>
    <row r="43">
      <c r="A43" s="24" t="s">
        <v>1783</v>
      </c>
      <c r="B43" s="25">
        <v>2020.0</v>
      </c>
      <c r="C43" s="24" t="s">
        <v>1900</v>
      </c>
      <c r="D43" s="26" t="s">
        <v>1901</v>
      </c>
      <c r="E43" s="24" t="s">
        <v>1902</v>
      </c>
      <c r="F43" s="9" t="s">
        <v>17</v>
      </c>
      <c r="G43" s="23"/>
      <c r="H43" s="9" t="s">
        <v>32</v>
      </c>
      <c r="I43" s="23"/>
      <c r="J43" s="23"/>
      <c r="K43" s="25">
        <v>0.0</v>
      </c>
      <c r="L43" s="24" t="s">
        <v>1902</v>
      </c>
      <c r="M43" s="26" t="s">
        <v>1903</v>
      </c>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row>
    <row r="44">
      <c r="A44" s="24" t="s">
        <v>1783</v>
      </c>
      <c r="B44" s="25">
        <v>2020.0</v>
      </c>
      <c r="C44" s="24" t="s">
        <v>1904</v>
      </c>
      <c r="D44" s="24" t="s">
        <v>912</v>
      </c>
      <c r="E44" s="24" t="s">
        <v>1905</v>
      </c>
      <c r="F44" s="9" t="s">
        <v>17</v>
      </c>
      <c r="G44" s="23"/>
      <c r="H44" s="9" t="s">
        <v>32</v>
      </c>
      <c r="I44" s="23"/>
      <c r="J44" s="23"/>
      <c r="K44" s="25">
        <v>0.0</v>
      </c>
      <c r="L44" s="24" t="s">
        <v>1905</v>
      </c>
      <c r="M44" s="26" t="s">
        <v>1906</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row>
    <row r="45">
      <c r="A45" s="24" t="s">
        <v>1783</v>
      </c>
      <c r="B45" s="25">
        <v>2020.0</v>
      </c>
      <c r="C45" s="24" t="s">
        <v>1907</v>
      </c>
      <c r="D45" s="26" t="s">
        <v>1581</v>
      </c>
      <c r="E45" s="24" t="s">
        <v>1908</v>
      </c>
      <c r="F45" s="9" t="s">
        <v>17</v>
      </c>
      <c r="G45" s="23"/>
      <c r="H45" s="9" t="s">
        <v>32</v>
      </c>
      <c r="I45" s="23"/>
      <c r="J45" s="23"/>
      <c r="K45" s="25">
        <v>0.0</v>
      </c>
      <c r="L45" s="24" t="s">
        <v>1908</v>
      </c>
      <c r="M45" s="26" t="s">
        <v>1909</v>
      </c>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row>
    <row r="46">
      <c r="A46" s="24" t="s">
        <v>1783</v>
      </c>
      <c r="B46" s="25">
        <v>2020.0</v>
      </c>
      <c r="C46" s="24" t="s">
        <v>1910</v>
      </c>
      <c r="D46" s="24" t="s">
        <v>374</v>
      </c>
      <c r="E46" s="24" t="s">
        <v>1911</v>
      </c>
      <c r="F46" s="9" t="s">
        <v>48</v>
      </c>
      <c r="G46" s="23"/>
      <c r="H46" s="9" t="s">
        <v>32</v>
      </c>
      <c r="I46" s="23"/>
      <c r="J46" s="23"/>
      <c r="K46" s="25">
        <v>0.0</v>
      </c>
      <c r="L46" s="24" t="s">
        <v>1911</v>
      </c>
      <c r="M46" s="26" t="s">
        <v>1912</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row>
    <row r="47">
      <c r="A47" s="24" t="s">
        <v>1783</v>
      </c>
      <c r="B47" s="25">
        <v>2020.0</v>
      </c>
      <c r="C47" s="24" t="s">
        <v>1913</v>
      </c>
      <c r="D47" s="24" t="s">
        <v>1837</v>
      </c>
      <c r="E47" s="24" t="s">
        <v>1914</v>
      </c>
      <c r="F47" s="9" t="s">
        <v>17</v>
      </c>
      <c r="G47" s="23"/>
      <c r="H47" s="9" t="s">
        <v>32</v>
      </c>
      <c r="I47" s="23"/>
      <c r="J47" s="23"/>
      <c r="K47" s="25">
        <v>0.0</v>
      </c>
      <c r="L47" s="24" t="s">
        <v>1914</v>
      </c>
      <c r="M47" s="26" t="s">
        <v>1915</v>
      </c>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row>
    <row r="48">
      <c r="A48" s="24" t="s">
        <v>1783</v>
      </c>
      <c r="B48" s="25">
        <v>2020.0</v>
      </c>
      <c r="C48" s="24" t="s">
        <v>1916</v>
      </c>
      <c r="D48" s="24" t="s">
        <v>122</v>
      </c>
      <c r="E48" s="24" t="s">
        <v>1917</v>
      </c>
      <c r="F48" s="9" t="s">
        <v>1809</v>
      </c>
      <c r="G48" s="23"/>
      <c r="H48" s="9" t="s">
        <v>32</v>
      </c>
      <c r="I48" s="23"/>
      <c r="J48" s="23"/>
      <c r="K48" s="25">
        <v>0.0</v>
      </c>
      <c r="L48" s="24" t="s">
        <v>1917</v>
      </c>
      <c r="M48" s="26" t="s">
        <v>1918</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row>
    <row r="49">
      <c r="A49" s="24" t="s">
        <v>1783</v>
      </c>
      <c r="B49" s="25">
        <v>2020.0</v>
      </c>
      <c r="C49" s="24" t="s">
        <v>1919</v>
      </c>
      <c r="D49" s="26" t="s">
        <v>1792</v>
      </c>
      <c r="E49" s="24" t="s">
        <v>1920</v>
      </c>
      <c r="F49" s="9" t="s">
        <v>17</v>
      </c>
      <c r="G49" s="23"/>
      <c r="H49" s="9" t="s">
        <v>32</v>
      </c>
      <c r="I49" s="23"/>
      <c r="J49" s="23"/>
      <c r="K49" s="25">
        <v>0.0</v>
      </c>
      <c r="L49" s="24" t="s">
        <v>1920</v>
      </c>
      <c r="M49" s="26" t="s">
        <v>1921</v>
      </c>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row>
    <row r="50">
      <c r="A50" s="24" t="s">
        <v>1783</v>
      </c>
      <c r="B50" s="25">
        <v>2020.0</v>
      </c>
      <c r="C50" s="24" t="s">
        <v>1922</v>
      </c>
      <c r="D50" s="26" t="s">
        <v>1792</v>
      </c>
      <c r="E50" s="24" t="s">
        <v>1923</v>
      </c>
      <c r="F50" s="9" t="s">
        <v>17</v>
      </c>
      <c r="G50" s="23"/>
      <c r="H50" s="9" t="s">
        <v>32</v>
      </c>
      <c r="I50" s="23"/>
      <c r="J50" s="23"/>
      <c r="K50" s="25">
        <v>0.0</v>
      </c>
      <c r="L50" s="24" t="s">
        <v>1924</v>
      </c>
      <c r="M50" s="26" t="s">
        <v>1925</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row>
    <row r="51">
      <c r="A51" s="24" t="s">
        <v>1783</v>
      </c>
      <c r="B51" s="25">
        <v>2020.0</v>
      </c>
      <c r="C51" s="24" t="s">
        <v>1926</v>
      </c>
      <c r="D51" s="26" t="s">
        <v>899</v>
      </c>
      <c r="E51" s="24" t="s">
        <v>1927</v>
      </c>
      <c r="F51" s="9" t="s">
        <v>48</v>
      </c>
      <c r="G51" s="23"/>
      <c r="H51" s="9" t="s">
        <v>32</v>
      </c>
      <c r="I51" s="24" t="s">
        <v>1928</v>
      </c>
      <c r="J51" s="25">
        <v>100000.0</v>
      </c>
      <c r="K51" s="25">
        <v>0.0</v>
      </c>
      <c r="L51" s="24" t="s">
        <v>1927</v>
      </c>
      <c r="M51" s="26" t="s">
        <v>1929</v>
      </c>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row>
    <row r="52">
      <c r="A52" s="24" t="s">
        <v>1783</v>
      </c>
      <c r="B52" s="25">
        <v>2020.0</v>
      </c>
      <c r="C52" s="24" t="s">
        <v>1930</v>
      </c>
      <c r="D52" s="26" t="s">
        <v>62</v>
      </c>
      <c r="E52" s="24" t="s">
        <v>1931</v>
      </c>
      <c r="F52" s="9" t="s">
        <v>17</v>
      </c>
      <c r="G52" s="23"/>
      <c r="H52" s="9" t="s">
        <v>42</v>
      </c>
      <c r="I52" s="23"/>
      <c r="J52" s="23"/>
      <c r="K52" s="25">
        <v>0.0</v>
      </c>
      <c r="L52" s="24" t="s">
        <v>1931</v>
      </c>
      <c r="M52" s="26" t="s">
        <v>1932</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row>
    <row r="53">
      <c r="A53" s="24" t="s">
        <v>1783</v>
      </c>
      <c r="B53" s="25">
        <v>2020.0</v>
      </c>
      <c r="C53" s="24" t="s">
        <v>1933</v>
      </c>
      <c r="D53" s="26" t="s">
        <v>1792</v>
      </c>
      <c r="E53" s="24" t="s">
        <v>1934</v>
      </c>
      <c r="F53" s="9" t="s">
        <v>17</v>
      </c>
      <c r="G53" s="23"/>
      <c r="H53" s="9" t="s">
        <v>32</v>
      </c>
      <c r="I53" s="23"/>
      <c r="J53" s="23"/>
      <c r="K53" s="25">
        <v>0.0</v>
      </c>
      <c r="L53" s="24" t="s">
        <v>1934</v>
      </c>
      <c r="M53" s="26" t="s">
        <v>1935</v>
      </c>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row>
    <row r="54">
      <c r="A54" s="24" t="s">
        <v>1783</v>
      </c>
      <c r="B54" s="25">
        <v>2020.0</v>
      </c>
      <c r="C54" s="24" t="s">
        <v>1936</v>
      </c>
      <c r="D54" s="26" t="s">
        <v>39</v>
      </c>
      <c r="E54" s="24" t="s">
        <v>1937</v>
      </c>
      <c r="F54" s="9" t="s">
        <v>41</v>
      </c>
      <c r="G54" s="23"/>
      <c r="H54" s="9" t="s">
        <v>32</v>
      </c>
      <c r="I54" s="23"/>
      <c r="J54" s="23"/>
      <c r="K54" s="25">
        <v>1.0</v>
      </c>
      <c r="L54" s="24" t="s">
        <v>1937</v>
      </c>
      <c r="M54" s="26" t="s">
        <v>1938</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row>
    <row r="55">
      <c r="A55" s="24" t="s">
        <v>1783</v>
      </c>
      <c r="B55" s="25">
        <v>2020.0</v>
      </c>
      <c r="C55" s="24" t="s">
        <v>1939</v>
      </c>
      <c r="D55" s="26" t="s">
        <v>39</v>
      </c>
      <c r="E55" s="24" t="s">
        <v>1940</v>
      </c>
      <c r="F55" s="9" t="s">
        <v>17</v>
      </c>
      <c r="G55" s="23"/>
      <c r="H55" s="9" t="s">
        <v>32</v>
      </c>
      <c r="I55" s="23"/>
      <c r="J55" s="23"/>
      <c r="K55" s="25">
        <v>0.0</v>
      </c>
      <c r="L55" s="24" t="s">
        <v>1940</v>
      </c>
      <c r="M55" s="26" t="s">
        <v>1941</v>
      </c>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row>
    <row r="56">
      <c r="A56" s="24" t="s">
        <v>1783</v>
      </c>
      <c r="B56" s="25">
        <v>2020.0</v>
      </c>
      <c r="C56" s="24" t="s">
        <v>1936</v>
      </c>
      <c r="D56" s="26" t="s">
        <v>39</v>
      </c>
      <c r="E56" s="24" t="s">
        <v>1942</v>
      </c>
      <c r="F56" s="9" t="s">
        <v>17</v>
      </c>
      <c r="G56" s="23"/>
      <c r="H56" s="9" t="s">
        <v>32</v>
      </c>
      <c r="I56" s="23"/>
      <c r="J56" s="23"/>
      <c r="K56" s="25">
        <v>0.0</v>
      </c>
      <c r="L56" s="24" t="s">
        <v>1942</v>
      </c>
      <c r="M56" s="26" t="s">
        <v>1943</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row>
    <row r="57">
      <c r="A57" s="24" t="s">
        <v>1783</v>
      </c>
      <c r="B57" s="25">
        <v>2020.0</v>
      </c>
      <c r="C57" s="24" t="s">
        <v>1944</v>
      </c>
      <c r="D57" s="26" t="s">
        <v>39</v>
      </c>
      <c r="E57" s="24" t="s">
        <v>1945</v>
      </c>
      <c r="F57" s="9" t="s">
        <v>17</v>
      </c>
      <c r="G57" s="23"/>
      <c r="H57" s="9" t="s">
        <v>32</v>
      </c>
      <c r="I57" s="23"/>
      <c r="J57" s="23"/>
      <c r="K57" s="25">
        <v>0.0</v>
      </c>
      <c r="L57" s="24" t="s">
        <v>1945</v>
      </c>
      <c r="M57" s="26" t="s">
        <v>1946</v>
      </c>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row>
    <row r="58">
      <c r="A58" s="24" t="s">
        <v>1783</v>
      </c>
      <c r="B58" s="25">
        <v>2020.0</v>
      </c>
      <c r="C58" s="24" t="s">
        <v>1947</v>
      </c>
      <c r="D58" s="26" t="s">
        <v>39</v>
      </c>
      <c r="E58" s="24" t="s">
        <v>1948</v>
      </c>
      <c r="F58" s="9" t="s">
        <v>17</v>
      </c>
      <c r="G58" s="23"/>
      <c r="H58" s="9" t="s">
        <v>32</v>
      </c>
      <c r="I58" s="23"/>
      <c r="J58" s="23"/>
      <c r="K58" s="25">
        <v>0.0</v>
      </c>
      <c r="L58" s="24" t="s">
        <v>1948</v>
      </c>
      <c r="M58" s="26" t="s">
        <v>1949</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row>
    <row r="59">
      <c r="A59" s="24" t="s">
        <v>1783</v>
      </c>
      <c r="B59" s="25">
        <v>2020.0</v>
      </c>
      <c r="C59" s="24" t="s">
        <v>1944</v>
      </c>
      <c r="D59" s="26" t="s">
        <v>39</v>
      </c>
      <c r="E59" s="24" t="s">
        <v>1950</v>
      </c>
      <c r="F59" s="9" t="s">
        <v>17</v>
      </c>
      <c r="G59" s="23"/>
      <c r="H59" s="9" t="s">
        <v>32</v>
      </c>
      <c r="I59" s="23"/>
      <c r="J59" s="23"/>
      <c r="K59" s="25">
        <v>0.0</v>
      </c>
      <c r="L59" s="24" t="s">
        <v>1950</v>
      </c>
      <c r="M59" s="26" t="s">
        <v>1951</v>
      </c>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row>
    <row r="60">
      <c r="A60" s="24" t="s">
        <v>1783</v>
      </c>
      <c r="B60" s="25">
        <v>2020.0</v>
      </c>
      <c r="C60" s="24" t="s">
        <v>1952</v>
      </c>
      <c r="D60" s="26" t="s">
        <v>39</v>
      </c>
      <c r="E60" s="24" t="s">
        <v>1953</v>
      </c>
      <c r="F60" s="9" t="s">
        <v>17</v>
      </c>
      <c r="G60" s="23"/>
      <c r="H60" s="9" t="s">
        <v>32</v>
      </c>
      <c r="I60" s="23"/>
      <c r="J60" s="23"/>
      <c r="K60" s="25">
        <v>0.0</v>
      </c>
      <c r="L60" s="24" t="s">
        <v>1953</v>
      </c>
      <c r="M60" s="26" t="s">
        <v>1954</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row>
    <row r="61">
      <c r="A61" s="24" t="s">
        <v>1783</v>
      </c>
      <c r="B61" s="25">
        <v>2020.0</v>
      </c>
      <c r="C61" s="24" t="s">
        <v>1955</v>
      </c>
      <c r="D61" s="26" t="s">
        <v>39</v>
      </c>
      <c r="E61" s="24" t="s">
        <v>1956</v>
      </c>
      <c r="F61" s="9" t="s">
        <v>41</v>
      </c>
      <c r="G61" s="23"/>
      <c r="H61" s="9" t="s">
        <v>32</v>
      </c>
      <c r="I61" s="23"/>
      <c r="J61" s="23"/>
      <c r="K61" s="25">
        <v>1.0</v>
      </c>
      <c r="L61" s="24" t="s">
        <v>1956</v>
      </c>
      <c r="M61" s="26" t="s">
        <v>1957</v>
      </c>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row>
    <row r="62">
      <c r="A62" s="24" t="s">
        <v>1783</v>
      </c>
      <c r="B62" s="25">
        <v>2020.0</v>
      </c>
      <c r="C62" s="24" t="s">
        <v>1958</v>
      </c>
      <c r="D62" s="26" t="s">
        <v>39</v>
      </c>
      <c r="E62" s="24" t="s">
        <v>1959</v>
      </c>
      <c r="F62" s="9" t="s">
        <v>41</v>
      </c>
      <c r="G62" s="24" t="s">
        <v>41</v>
      </c>
      <c r="H62" s="9" t="s">
        <v>32</v>
      </c>
      <c r="I62" s="23"/>
      <c r="J62" s="23"/>
      <c r="K62" s="25" t="s">
        <v>1378</v>
      </c>
      <c r="L62" s="24" t="s">
        <v>1959</v>
      </c>
      <c r="M62" s="26" t="s">
        <v>1960</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row>
    <row r="63">
      <c r="A63" s="24" t="s">
        <v>1783</v>
      </c>
      <c r="B63" s="25">
        <v>2021.0</v>
      </c>
      <c r="C63" s="24" t="s">
        <v>1961</v>
      </c>
      <c r="D63" s="24" t="s">
        <v>102</v>
      </c>
      <c r="E63" s="24" t="s">
        <v>1962</v>
      </c>
      <c r="F63" s="9" t="s">
        <v>17</v>
      </c>
      <c r="G63" s="23"/>
      <c r="H63" s="9" t="s">
        <v>18</v>
      </c>
      <c r="I63" s="23"/>
      <c r="J63" s="23"/>
      <c r="K63" s="25">
        <v>0.0</v>
      </c>
      <c r="L63" s="24" t="s">
        <v>1962</v>
      </c>
      <c r="M63" s="26" t="s">
        <v>1963</v>
      </c>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row>
    <row r="64">
      <c r="A64" s="24" t="s">
        <v>1783</v>
      </c>
      <c r="B64" s="25">
        <v>2021.0</v>
      </c>
      <c r="C64" s="24" t="s">
        <v>1964</v>
      </c>
      <c r="D64" s="24" t="s">
        <v>1965</v>
      </c>
      <c r="E64" s="24" t="s">
        <v>1966</v>
      </c>
      <c r="F64" s="9" t="s">
        <v>27</v>
      </c>
      <c r="G64" s="23"/>
      <c r="H64" s="9" t="s">
        <v>18</v>
      </c>
      <c r="I64" s="23"/>
      <c r="J64" s="23"/>
      <c r="K64" s="25">
        <v>0.0</v>
      </c>
      <c r="L64" s="24" t="s">
        <v>1966</v>
      </c>
      <c r="M64" s="26" t="s">
        <v>1967</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row>
    <row r="65">
      <c r="A65" s="24" t="s">
        <v>1783</v>
      </c>
      <c r="B65" s="25">
        <v>2021.0</v>
      </c>
      <c r="C65" s="24" t="s">
        <v>1968</v>
      </c>
      <c r="D65" s="24" t="s">
        <v>30</v>
      </c>
      <c r="E65" s="24" t="s">
        <v>1969</v>
      </c>
      <c r="F65" s="9" t="s">
        <v>17</v>
      </c>
      <c r="G65" s="23"/>
      <c r="H65" s="9" t="s">
        <v>18</v>
      </c>
      <c r="I65" s="23"/>
      <c r="J65" s="23"/>
      <c r="K65" s="25">
        <v>0.0</v>
      </c>
      <c r="L65" s="24" t="s">
        <v>1969</v>
      </c>
      <c r="M65" s="26" t="s">
        <v>1970</v>
      </c>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row>
    <row r="66">
      <c r="A66" s="24" t="s">
        <v>1783</v>
      </c>
      <c r="B66" s="25">
        <v>2021.0</v>
      </c>
      <c r="C66" s="24" t="s">
        <v>1971</v>
      </c>
      <c r="D66" s="26" t="s">
        <v>1869</v>
      </c>
      <c r="E66" s="24" t="s">
        <v>1972</v>
      </c>
      <c r="F66" s="9" t="s">
        <v>17</v>
      </c>
      <c r="G66" s="23"/>
      <c r="H66" s="9" t="s">
        <v>18</v>
      </c>
      <c r="I66" s="23"/>
      <c r="J66" s="23"/>
      <c r="K66" s="25">
        <v>1.0</v>
      </c>
      <c r="L66" s="24" t="s">
        <v>1972</v>
      </c>
      <c r="M66" s="26" t="s">
        <v>1973</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row>
    <row r="67">
      <c r="A67" s="24" t="s">
        <v>1783</v>
      </c>
      <c r="B67" s="25">
        <v>2021.0</v>
      </c>
      <c r="C67" s="24" t="s">
        <v>1974</v>
      </c>
      <c r="D67" s="24" t="s">
        <v>1975</v>
      </c>
      <c r="E67" s="24" t="s">
        <v>1976</v>
      </c>
      <c r="F67" s="9" t="s">
        <v>17</v>
      </c>
      <c r="G67" s="23"/>
      <c r="H67" s="9" t="s">
        <v>32</v>
      </c>
      <c r="I67" s="23"/>
      <c r="J67" s="23"/>
      <c r="K67" s="25">
        <v>0.0</v>
      </c>
      <c r="L67" s="24" t="s">
        <v>1976</v>
      </c>
      <c r="M67" s="26" t="s">
        <v>1977</v>
      </c>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row>
    <row r="68">
      <c r="A68" s="24" t="s">
        <v>1783</v>
      </c>
      <c r="B68" s="25">
        <v>2021.0</v>
      </c>
      <c r="C68" s="24" t="s">
        <v>50</v>
      </c>
      <c r="D68" s="24" t="s">
        <v>51</v>
      </c>
      <c r="E68" s="24" t="s">
        <v>52</v>
      </c>
      <c r="F68" s="9" t="s">
        <v>27</v>
      </c>
      <c r="G68" s="23"/>
      <c r="H68" s="9" t="s">
        <v>32</v>
      </c>
      <c r="I68" s="23"/>
      <c r="J68" s="23"/>
      <c r="K68" s="25">
        <v>0.0</v>
      </c>
      <c r="L68" s="24" t="s">
        <v>52</v>
      </c>
      <c r="M68" s="26" t="s">
        <v>53</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row>
    <row r="69">
      <c r="A69" s="24" t="s">
        <v>1783</v>
      </c>
      <c r="B69" s="25">
        <v>2021.0</v>
      </c>
      <c r="C69" s="24" t="s">
        <v>1978</v>
      </c>
      <c r="D69" s="26" t="s">
        <v>1979</v>
      </c>
      <c r="E69" s="24" t="s">
        <v>1980</v>
      </c>
      <c r="F69" s="9" t="s">
        <v>17</v>
      </c>
      <c r="G69" s="23"/>
      <c r="H69" s="9" t="s">
        <v>32</v>
      </c>
      <c r="I69" s="23"/>
      <c r="J69" s="23"/>
      <c r="K69" s="25">
        <v>0.0</v>
      </c>
      <c r="L69" s="24" t="s">
        <v>1980</v>
      </c>
      <c r="M69" s="26" t="s">
        <v>1981</v>
      </c>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row>
    <row r="70">
      <c r="A70" s="24" t="s">
        <v>1783</v>
      </c>
      <c r="B70" s="25">
        <v>2021.0</v>
      </c>
      <c r="C70" s="24" t="s">
        <v>1982</v>
      </c>
      <c r="D70" s="26" t="s">
        <v>1172</v>
      </c>
      <c r="E70" s="24" t="s">
        <v>1983</v>
      </c>
      <c r="F70" s="9" t="s">
        <v>1809</v>
      </c>
      <c r="G70" s="23"/>
      <c r="H70" s="9" t="s">
        <v>32</v>
      </c>
      <c r="I70" s="23"/>
      <c r="J70" s="23"/>
      <c r="K70" s="25">
        <v>1.0</v>
      </c>
      <c r="L70" s="24" t="s">
        <v>1983</v>
      </c>
      <c r="M70" s="26" t="s">
        <v>1984</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row>
    <row r="71">
      <c r="A71" s="24" t="s">
        <v>1783</v>
      </c>
      <c r="B71" s="25">
        <v>2021.0</v>
      </c>
      <c r="C71" s="24" t="s">
        <v>1985</v>
      </c>
      <c r="D71" s="26" t="s">
        <v>1172</v>
      </c>
      <c r="E71" s="24" t="s">
        <v>1986</v>
      </c>
      <c r="F71" s="9" t="s">
        <v>17</v>
      </c>
      <c r="G71" s="23"/>
      <c r="H71" s="9" t="s">
        <v>32</v>
      </c>
      <c r="I71" s="23"/>
      <c r="J71" s="23"/>
      <c r="K71" s="25">
        <v>0.0</v>
      </c>
      <c r="L71" s="24" t="s">
        <v>1986</v>
      </c>
      <c r="M71" s="26" t="s">
        <v>1987</v>
      </c>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row>
    <row r="72">
      <c r="A72" s="24" t="s">
        <v>1783</v>
      </c>
      <c r="B72" s="25">
        <v>2021.0</v>
      </c>
      <c r="C72" s="24" t="s">
        <v>83</v>
      </c>
      <c r="D72" s="26" t="s">
        <v>1788</v>
      </c>
      <c r="E72" s="24" t="s">
        <v>1988</v>
      </c>
      <c r="F72" s="9" t="s">
        <v>48</v>
      </c>
      <c r="G72" s="23"/>
      <c r="H72" s="9" t="s">
        <v>32</v>
      </c>
      <c r="I72" s="23"/>
      <c r="J72" s="23"/>
      <c r="K72" s="25">
        <v>0.0</v>
      </c>
      <c r="L72" s="24" t="s">
        <v>1988</v>
      </c>
      <c r="M72" s="26" t="s">
        <v>1989</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row>
    <row r="73">
      <c r="A73" s="24" t="s">
        <v>1783</v>
      </c>
      <c r="B73" s="25">
        <v>2021.0</v>
      </c>
      <c r="C73" s="24" t="s">
        <v>1990</v>
      </c>
      <c r="D73" s="24" t="s">
        <v>1203</v>
      </c>
      <c r="E73" s="24" t="s">
        <v>1991</v>
      </c>
      <c r="F73" s="9" t="s">
        <v>17</v>
      </c>
      <c r="G73" s="23"/>
      <c r="H73" s="9" t="s">
        <v>32</v>
      </c>
      <c r="I73" s="23"/>
      <c r="J73" s="23"/>
      <c r="K73" s="25">
        <v>0.0</v>
      </c>
      <c r="L73" s="24" t="s">
        <v>1991</v>
      </c>
      <c r="M73" s="26" t="s">
        <v>1992</v>
      </c>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row>
    <row r="74">
      <c r="A74" s="24" t="s">
        <v>1783</v>
      </c>
      <c r="B74" s="25">
        <v>2021.0</v>
      </c>
      <c r="C74" s="24" t="s">
        <v>1968</v>
      </c>
      <c r="D74" s="26" t="s">
        <v>107</v>
      </c>
      <c r="E74" s="24" t="s">
        <v>1993</v>
      </c>
      <c r="F74" s="9" t="s">
        <v>48</v>
      </c>
      <c r="G74" s="23"/>
      <c r="H74" s="9" t="s">
        <v>32</v>
      </c>
      <c r="I74" s="23"/>
      <c r="J74" s="23"/>
      <c r="K74" s="25">
        <v>0.0</v>
      </c>
      <c r="L74" s="24" t="s">
        <v>1993</v>
      </c>
      <c r="M74" s="26" t="s">
        <v>1994</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row>
    <row r="75">
      <c r="A75" s="24" t="s">
        <v>1783</v>
      </c>
      <c r="B75" s="25">
        <v>2021.0</v>
      </c>
      <c r="C75" s="24" t="s">
        <v>1995</v>
      </c>
      <c r="D75" s="24" t="s">
        <v>1996</v>
      </c>
      <c r="E75" s="24" t="s">
        <v>1997</v>
      </c>
      <c r="F75" s="9" t="s">
        <v>17</v>
      </c>
      <c r="G75" s="23"/>
      <c r="H75" s="9" t="s">
        <v>32</v>
      </c>
      <c r="I75" s="23"/>
      <c r="J75" s="23"/>
      <c r="K75" s="25">
        <v>0.0</v>
      </c>
      <c r="L75" s="24" t="s">
        <v>1997</v>
      </c>
      <c r="M75" s="26" t="s">
        <v>1998</v>
      </c>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row>
    <row r="76">
      <c r="A76" s="24" t="s">
        <v>1783</v>
      </c>
      <c r="B76" s="25">
        <v>2021.0</v>
      </c>
      <c r="C76" s="24" t="s">
        <v>942</v>
      </c>
      <c r="D76" s="26" t="s">
        <v>1213</v>
      </c>
      <c r="E76" s="24" t="s">
        <v>1999</v>
      </c>
      <c r="F76" s="9" t="s">
        <v>41</v>
      </c>
      <c r="G76" s="23"/>
      <c r="H76" s="9" t="s">
        <v>32</v>
      </c>
      <c r="I76" s="23"/>
      <c r="J76" s="23"/>
      <c r="K76" s="25">
        <v>1.0</v>
      </c>
      <c r="L76" s="24" t="s">
        <v>1999</v>
      </c>
      <c r="M76" s="26" t="s">
        <v>2000</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row>
    <row r="77">
      <c r="A77" s="24" t="s">
        <v>1783</v>
      </c>
      <c r="B77" s="25">
        <v>2021.0</v>
      </c>
      <c r="C77" s="24" t="s">
        <v>911</v>
      </c>
      <c r="D77" s="26" t="s">
        <v>107</v>
      </c>
      <c r="E77" s="24" t="s">
        <v>2001</v>
      </c>
      <c r="F77" s="9" t="s">
        <v>17</v>
      </c>
      <c r="G77" s="23"/>
      <c r="H77" s="9" t="s">
        <v>32</v>
      </c>
      <c r="I77" s="23"/>
      <c r="J77" s="23"/>
      <c r="K77" s="25">
        <v>1.0</v>
      </c>
      <c r="L77" s="24" t="s">
        <v>2001</v>
      </c>
      <c r="M77" s="26" t="s">
        <v>2002</v>
      </c>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row>
    <row r="78">
      <c r="A78" s="24" t="s">
        <v>1783</v>
      </c>
      <c r="B78" s="25">
        <v>2021.0</v>
      </c>
      <c r="C78" s="24" t="s">
        <v>2003</v>
      </c>
      <c r="D78" s="26" t="s">
        <v>15</v>
      </c>
      <c r="E78" s="24" t="s">
        <v>2004</v>
      </c>
      <c r="F78" s="9" t="s">
        <v>17</v>
      </c>
      <c r="G78" s="23"/>
      <c r="H78" s="9" t="s">
        <v>32</v>
      </c>
      <c r="I78" s="24" t="s">
        <v>1029</v>
      </c>
      <c r="J78" s="25">
        <v>1000.0</v>
      </c>
      <c r="K78" s="25">
        <v>0.0</v>
      </c>
      <c r="L78" s="24" t="s">
        <v>2004</v>
      </c>
      <c r="M78" s="26" t="s">
        <v>2005</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row>
    <row r="79">
      <c r="A79" s="24" t="s">
        <v>1783</v>
      </c>
      <c r="B79" s="25">
        <v>2021.0</v>
      </c>
      <c r="C79" s="24" t="s">
        <v>1663</v>
      </c>
      <c r="D79" s="24" t="s">
        <v>51</v>
      </c>
      <c r="E79" s="24" t="s">
        <v>1664</v>
      </c>
      <c r="F79" s="9" t="s">
        <v>17</v>
      </c>
      <c r="G79" s="23"/>
      <c r="H79" s="9" t="s">
        <v>32</v>
      </c>
      <c r="I79" s="23"/>
      <c r="J79" s="23"/>
      <c r="K79" s="25">
        <v>0.0</v>
      </c>
      <c r="L79" s="24" t="s">
        <v>1664</v>
      </c>
      <c r="M79" s="26" t="s">
        <v>1665</v>
      </c>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row>
    <row r="80">
      <c r="A80" s="24" t="s">
        <v>1783</v>
      </c>
      <c r="B80" s="25">
        <v>2021.0</v>
      </c>
      <c r="C80" s="24" t="s">
        <v>2006</v>
      </c>
      <c r="D80" s="24" t="s">
        <v>2007</v>
      </c>
      <c r="E80" s="24" t="s">
        <v>2008</v>
      </c>
      <c r="F80" s="9" t="s">
        <v>17</v>
      </c>
      <c r="G80" s="23"/>
      <c r="H80" s="9" t="s">
        <v>32</v>
      </c>
      <c r="I80" s="23"/>
      <c r="J80" s="23"/>
      <c r="K80" s="25">
        <v>0.0</v>
      </c>
      <c r="L80" s="24" t="s">
        <v>2008</v>
      </c>
      <c r="M80" s="26" t="s">
        <v>2009</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row>
    <row r="81">
      <c r="A81" s="24" t="s">
        <v>1783</v>
      </c>
      <c r="B81" s="25">
        <v>2021.0</v>
      </c>
      <c r="C81" s="24" t="s">
        <v>2010</v>
      </c>
      <c r="D81" s="26" t="s">
        <v>15</v>
      </c>
      <c r="E81" s="24" t="s">
        <v>2011</v>
      </c>
      <c r="F81" s="9" t="s">
        <v>17</v>
      </c>
      <c r="G81" s="23"/>
      <c r="H81" s="9" t="s">
        <v>32</v>
      </c>
      <c r="I81" s="24" t="s">
        <v>2012</v>
      </c>
      <c r="J81" s="25">
        <v>800.0</v>
      </c>
      <c r="K81" s="25">
        <v>0.0</v>
      </c>
      <c r="L81" s="24" t="s">
        <v>2011</v>
      </c>
      <c r="M81" s="26" t="s">
        <v>2013</v>
      </c>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row>
    <row r="82">
      <c r="A82" s="24" t="s">
        <v>1783</v>
      </c>
      <c r="B82" s="25">
        <v>2021.0</v>
      </c>
      <c r="C82" s="24" t="s">
        <v>2014</v>
      </c>
      <c r="D82" s="26" t="s">
        <v>1788</v>
      </c>
      <c r="E82" s="24" t="s">
        <v>2015</v>
      </c>
      <c r="F82" s="9" t="s">
        <v>17</v>
      </c>
      <c r="G82" s="23"/>
      <c r="H82" s="9" t="s">
        <v>32</v>
      </c>
      <c r="I82" s="23"/>
      <c r="J82" s="23"/>
      <c r="K82" s="25">
        <v>0.0</v>
      </c>
      <c r="L82" s="24" t="s">
        <v>2015</v>
      </c>
      <c r="M82" s="26" t="s">
        <v>2016</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row>
    <row r="83">
      <c r="A83" s="24" t="s">
        <v>1783</v>
      </c>
      <c r="B83" s="25">
        <v>2021.0</v>
      </c>
      <c r="C83" s="24" t="s">
        <v>2017</v>
      </c>
      <c r="D83" s="26" t="s">
        <v>39</v>
      </c>
      <c r="E83" s="24" t="s">
        <v>2018</v>
      </c>
      <c r="F83" s="9" t="s">
        <v>17</v>
      </c>
      <c r="G83" s="23"/>
      <c r="H83" s="9" t="s">
        <v>32</v>
      </c>
      <c r="I83" s="23"/>
      <c r="J83" s="23"/>
      <c r="K83" s="25">
        <v>0.0</v>
      </c>
      <c r="L83" s="24" t="s">
        <v>2018</v>
      </c>
      <c r="M83" s="26" t="s">
        <v>2019</v>
      </c>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row>
    <row r="84">
      <c r="A84" s="24" t="s">
        <v>1783</v>
      </c>
      <c r="B84" s="25">
        <v>2021.0</v>
      </c>
      <c r="C84" s="24" t="s">
        <v>978</v>
      </c>
      <c r="D84" s="26" t="s">
        <v>264</v>
      </c>
      <c r="E84" s="24" t="s">
        <v>2020</v>
      </c>
      <c r="F84" s="9" t="s">
        <v>17</v>
      </c>
      <c r="G84" s="23"/>
      <c r="H84" s="9" t="s">
        <v>32</v>
      </c>
      <c r="I84" s="23"/>
      <c r="J84" s="23"/>
      <c r="K84" s="25">
        <v>1.0</v>
      </c>
      <c r="L84" s="24" t="s">
        <v>2020</v>
      </c>
      <c r="M84" s="26" t="s">
        <v>2021</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row>
    <row r="85">
      <c r="A85" s="24" t="s">
        <v>1783</v>
      </c>
      <c r="B85" s="25">
        <v>2021.0</v>
      </c>
      <c r="C85" s="24" t="s">
        <v>2022</v>
      </c>
      <c r="D85" s="26" t="s">
        <v>39</v>
      </c>
      <c r="E85" s="24" t="s">
        <v>2023</v>
      </c>
      <c r="F85" s="9" t="s">
        <v>27</v>
      </c>
      <c r="G85" s="23"/>
      <c r="H85" s="9" t="s">
        <v>32</v>
      </c>
      <c r="I85" s="23"/>
      <c r="J85" s="23"/>
      <c r="K85" s="25">
        <v>0.0</v>
      </c>
      <c r="L85" s="24" t="s">
        <v>2023</v>
      </c>
      <c r="M85" s="26" t="s">
        <v>2024</v>
      </c>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row>
    <row r="86">
      <c r="A86" s="24" t="s">
        <v>1783</v>
      </c>
      <c r="B86" s="25">
        <v>2021.0</v>
      </c>
      <c r="C86" s="24" t="s">
        <v>34</v>
      </c>
      <c r="D86" s="26" t="s">
        <v>39</v>
      </c>
      <c r="E86" s="24" t="s">
        <v>2025</v>
      </c>
      <c r="F86" s="9" t="s">
        <v>27</v>
      </c>
      <c r="G86" s="23"/>
      <c r="H86" s="9" t="s">
        <v>32</v>
      </c>
      <c r="I86" s="23"/>
      <c r="J86" s="23"/>
      <c r="K86" s="25">
        <v>0.0</v>
      </c>
      <c r="L86" s="24" t="s">
        <v>2025</v>
      </c>
      <c r="M86" s="26" t="s">
        <v>2026</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row>
    <row r="87">
      <c r="A87" s="24" t="s">
        <v>1783</v>
      </c>
      <c r="B87" s="25">
        <v>2021.0</v>
      </c>
      <c r="C87" s="24" t="s">
        <v>2027</v>
      </c>
      <c r="D87" s="26" t="s">
        <v>39</v>
      </c>
      <c r="E87" s="24" t="s">
        <v>2028</v>
      </c>
      <c r="F87" s="9" t="s">
        <v>27</v>
      </c>
      <c r="G87" s="23"/>
      <c r="H87" s="9" t="s">
        <v>32</v>
      </c>
      <c r="I87" s="23"/>
      <c r="J87" s="23"/>
      <c r="K87" s="25">
        <v>0.0</v>
      </c>
      <c r="L87" s="24" t="s">
        <v>2028</v>
      </c>
      <c r="M87" s="26" t="s">
        <v>2029</v>
      </c>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row>
    <row r="88">
      <c r="A88" s="24" t="s">
        <v>1783</v>
      </c>
      <c r="B88" s="25">
        <v>2021.0</v>
      </c>
      <c r="C88" s="24" t="s">
        <v>2006</v>
      </c>
      <c r="D88" s="26" t="s">
        <v>39</v>
      </c>
      <c r="E88" s="24" t="s">
        <v>2030</v>
      </c>
      <c r="F88" s="9" t="s">
        <v>17</v>
      </c>
      <c r="G88" s="23"/>
      <c r="H88" s="9" t="s">
        <v>32</v>
      </c>
      <c r="I88" s="23"/>
      <c r="J88" s="23"/>
      <c r="K88" s="25">
        <v>0.0</v>
      </c>
      <c r="L88" s="24" t="s">
        <v>2030</v>
      </c>
      <c r="M88" s="26" t="s">
        <v>2031</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row>
    <row r="89">
      <c r="A89" s="24" t="s">
        <v>1783</v>
      </c>
      <c r="B89" s="25">
        <v>2021.0</v>
      </c>
      <c r="C89" s="24" t="s">
        <v>2032</v>
      </c>
      <c r="D89" s="26" t="s">
        <v>39</v>
      </c>
      <c r="E89" s="24" t="s">
        <v>2033</v>
      </c>
      <c r="F89" s="9" t="s">
        <v>17</v>
      </c>
      <c r="G89" s="23"/>
      <c r="H89" s="9" t="s">
        <v>18</v>
      </c>
      <c r="I89" s="23"/>
      <c r="J89" s="23"/>
      <c r="K89" s="25">
        <v>0.0</v>
      </c>
      <c r="L89" s="24" t="s">
        <v>2033</v>
      </c>
      <c r="M89" s="26" t="s">
        <v>2034</v>
      </c>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row>
    <row r="90">
      <c r="A90" s="24" t="s">
        <v>1783</v>
      </c>
      <c r="B90" s="25">
        <v>2021.0</v>
      </c>
      <c r="C90" s="24" t="s">
        <v>65</v>
      </c>
      <c r="D90" s="26" t="s">
        <v>39</v>
      </c>
      <c r="E90" s="24" t="s">
        <v>2035</v>
      </c>
      <c r="F90" s="9" t="s">
        <v>1360</v>
      </c>
      <c r="G90" s="23"/>
      <c r="H90" s="9" t="s">
        <v>32</v>
      </c>
      <c r="I90" s="23"/>
      <c r="J90" s="23"/>
      <c r="K90" s="25">
        <v>1.0</v>
      </c>
      <c r="L90" s="24" t="s">
        <v>2035</v>
      </c>
      <c r="M90" s="26" t="s">
        <v>2036</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row>
    <row r="91">
      <c r="A91" s="24" t="s">
        <v>1783</v>
      </c>
      <c r="B91" s="25">
        <v>2021.0</v>
      </c>
      <c r="C91" s="24" t="s">
        <v>2037</v>
      </c>
      <c r="D91" s="26" t="s">
        <v>39</v>
      </c>
      <c r="E91" s="24" t="s">
        <v>2038</v>
      </c>
      <c r="F91" s="9" t="s">
        <v>27</v>
      </c>
      <c r="G91" s="23"/>
      <c r="H91" s="9" t="s">
        <v>32</v>
      </c>
      <c r="I91" s="23"/>
      <c r="J91" s="23"/>
      <c r="K91" s="25">
        <v>1.0</v>
      </c>
      <c r="L91" s="24" t="s">
        <v>2038</v>
      </c>
      <c r="M91" s="26" t="s">
        <v>2039</v>
      </c>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row>
    <row r="92">
      <c r="A92" s="24" t="s">
        <v>1783</v>
      </c>
      <c r="B92" s="25">
        <v>2021.0</v>
      </c>
      <c r="C92" s="24" t="s">
        <v>2040</v>
      </c>
      <c r="D92" s="26" t="s">
        <v>39</v>
      </c>
      <c r="E92" s="24" t="s">
        <v>2041</v>
      </c>
      <c r="F92" s="9" t="s">
        <v>17</v>
      </c>
      <c r="G92" s="23"/>
      <c r="H92" s="9" t="s">
        <v>32</v>
      </c>
      <c r="I92" s="23"/>
      <c r="J92" s="23"/>
      <c r="K92" s="25">
        <v>0.0</v>
      </c>
      <c r="L92" s="24" t="s">
        <v>2041</v>
      </c>
      <c r="M92" s="26" t="s">
        <v>2042</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row>
    <row r="93">
      <c r="A93" s="24" t="s">
        <v>1783</v>
      </c>
      <c r="B93" s="25">
        <v>2021.0</v>
      </c>
      <c r="C93" s="24" t="s">
        <v>2017</v>
      </c>
      <c r="D93" s="26" t="s">
        <v>39</v>
      </c>
      <c r="E93" s="24" t="s">
        <v>2043</v>
      </c>
      <c r="F93" s="9" t="s">
        <v>17</v>
      </c>
      <c r="G93" s="23"/>
      <c r="H93" s="9" t="s">
        <v>32</v>
      </c>
      <c r="I93" s="23"/>
      <c r="J93" s="23"/>
      <c r="K93" s="25">
        <v>0.0</v>
      </c>
      <c r="L93" s="24" t="s">
        <v>2043</v>
      </c>
      <c r="M93" s="26" t="s">
        <v>2044</v>
      </c>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row>
    <row r="94">
      <c r="A94" s="24" t="s">
        <v>1783</v>
      </c>
      <c r="B94" s="25">
        <v>2021.0</v>
      </c>
      <c r="C94" s="24" t="s">
        <v>2045</v>
      </c>
      <c r="D94" s="26" t="s">
        <v>2046</v>
      </c>
      <c r="E94" s="24" t="s">
        <v>2047</v>
      </c>
      <c r="F94" s="9" t="s">
        <v>27</v>
      </c>
      <c r="G94" s="23"/>
      <c r="H94" s="9" t="s">
        <v>32</v>
      </c>
      <c r="I94" s="23"/>
      <c r="J94" s="23"/>
      <c r="K94" s="25">
        <v>0.0</v>
      </c>
      <c r="L94" s="24" t="s">
        <v>2047</v>
      </c>
      <c r="M94" s="26" t="s">
        <v>2048</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row>
    <row r="95">
      <c r="A95" s="24" t="s">
        <v>1783</v>
      </c>
      <c r="B95" s="25">
        <v>2021.0</v>
      </c>
      <c r="C95" s="24" t="s">
        <v>1015</v>
      </c>
      <c r="D95" s="24" t="s">
        <v>2049</v>
      </c>
      <c r="E95" s="24" t="s">
        <v>2050</v>
      </c>
      <c r="F95" s="9" t="s">
        <v>17</v>
      </c>
      <c r="G95" s="23"/>
      <c r="H95" s="9" t="s">
        <v>32</v>
      </c>
      <c r="I95" s="23"/>
      <c r="J95" s="23"/>
      <c r="K95" s="25">
        <v>0.0</v>
      </c>
      <c r="L95" s="24" t="s">
        <v>2051</v>
      </c>
      <c r="M95" s="26" t="s">
        <v>2052</v>
      </c>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row>
    <row r="96">
      <c r="A96" s="24" t="s">
        <v>1783</v>
      </c>
      <c r="B96" s="25">
        <v>2021.0</v>
      </c>
      <c r="C96" s="24" t="s">
        <v>2053</v>
      </c>
      <c r="D96" s="26" t="s">
        <v>39</v>
      </c>
      <c r="E96" s="24" t="s">
        <v>2054</v>
      </c>
      <c r="F96" s="9" t="s">
        <v>48</v>
      </c>
      <c r="G96" s="23"/>
      <c r="H96" s="9" t="s">
        <v>32</v>
      </c>
      <c r="I96" s="23"/>
      <c r="J96" s="23"/>
      <c r="K96" s="25">
        <v>0.0</v>
      </c>
      <c r="L96" s="24" t="s">
        <v>2054</v>
      </c>
      <c r="M96" s="26" t="s">
        <v>2055</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row>
    <row r="97">
      <c r="A97" s="24" t="s">
        <v>1783</v>
      </c>
      <c r="B97" s="25">
        <v>2021.0</v>
      </c>
      <c r="C97" s="24" t="s">
        <v>2056</v>
      </c>
      <c r="D97" s="26" t="s">
        <v>39</v>
      </c>
      <c r="E97" s="24" t="s">
        <v>2057</v>
      </c>
      <c r="F97" s="9" t="s">
        <v>17</v>
      </c>
      <c r="G97" s="23"/>
      <c r="H97" s="9" t="s">
        <v>32</v>
      </c>
      <c r="I97" s="23"/>
      <c r="J97" s="23"/>
      <c r="K97" s="25">
        <v>0.0</v>
      </c>
      <c r="L97" s="24" t="s">
        <v>2057</v>
      </c>
      <c r="M97" s="26" t="s">
        <v>2058</v>
      </c>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row>
    <row r="98">
      <c r="A98" s="24" t="s">
        <v>1783</v>
      </c>
      <c r="B98" s="25">
        <v>2021.0</v>
      </c>
      <c r="C98" s="24" t="s">
        <v>2059</v>
      </c>
      <c r="D98" s="24" t="s">
        <v>2060</v>
      </c>
      <c r="E98" s="24" t="s">
        <v>2061</v>
      </c>
      <c r="F98" s="9" t="s">
        <v>17</v>
      </c>
      <c r="G98" s="23"/>
      <c r="H98" s="9" t="s">
        <v>32</v>
      </c>
      <c r="I98" s="23"/>
      <c r="J98" s="23"/>
      <c r="K98" s="25">
        <v>0.0</v>
      </c>
      <c r="L98" s="24" t="s">
        <v>2061</v>
      </c>
      <c r="M98" s="26" t="s">
        <v>2062</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row>
    <row r="99">
      <c r="A99" s="24" t="s">
        <v>1783</v>
      </c>
      <c r="B99" s="25">
        <v>2021.0</v>
      </c>
      <c r="C99" s="24" t="s">
        <v>2063</v>
      </c>
      <c r="D99" s="24" t="s">
        <v>2007</v>
      </c>
      <c r="E99" s="24" t="s">
        <v>2064</v>
      </c>
      <c r="F99" s="9" t="s">
        <v>17</v>
      </c>
      <c r="G99" s="23"/>
      <c r="H99" s="9" t="s">
        <v>32</v>
      </c>
      <c r="I99" s="23"/>
      <c r="J99" s="23"/>
      <c r="K99" s="25">
        <v>0.0</v>
      </c>
      <c r="L99" s="24" t="s">
        <v>2064</v>
      </c>
      <c r="M99" s="26" t="s">
        <v>2065</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row>
    <row r="100">
      <c r="A100" s="24" t="s">
        <v>1783</v>
      </c>
      <c r="B100" s="25">
        <v>2021.0</v>
      </c>
      <c r="C100" s="24" t="s">
        <v>2066</v>
      </c>
      <c r="D100" s="26" t="s">
        <v>2067</v>
      </c>
      <c r="E100" s="24" t="s">
        <v>2068</v>
      </c>
      <c r="F100" s="9" t="s">
        <v>17</v>
      </c>
      <c r="G100" s="23"/>
      <c r="H100" s="9" t="s">
        <v>32</v>
      </c>
      <c r="I100" s="24" t="s">
        <v>2069</v>
      </c>
      <c r="J100" s="25">
        <v>3800.0</v>
      </c>
      <c r="K100" s="25">
        <v>0.0</v>
      </c>
      <c r="L100" s="24" t="s">
        <v>2068</v>
      </c>
      <c r="M100" s="26" t="s">
        <v>2070</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row>
    <row r="101">
      <c r="A101" s="24" t="s">
        <v>1783</v>
      </c>
      <c r="B101" s="25">
        <v>2021.0</v>
      </c>
      <c r="C101" s="24" t="s">
        <v>2071</v>
      </c>
      <c r="D101" s="24" t="s">
        <v>929</v>
      </c>
      <c r="E101" s="24" t="s">
        <v>2072</v>
      </c>
      <c r="F101" s="9" t="s">
        <v>17</v>
      </c>
      <c r="G101" s="23"/>
      <c r="H101" s="9" t="s">
        <v>32</v>
      </c>
      <c r="I101" s="23"/>
      <c r="J101" s="23"/>
      <c r="K101" s="25">
        <v>0.0</v>
      </c>
      <c r="L101" s="24" t="s">
        <v>2072</v>
      </c>
      <c r="M101" s="26" t="s">
        <v>2073</v>
      </c>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row>
    <row r="102">
      <c r="A102" s="24" t="s">
        <v>1783</v>
      </c>
      <c r="B102" s="25">
        <v>2021.0</v>
      </c>
      <c r="C102" s="24" t="s">
        <v>2074</v>
      </c>
      <c r="D102" s="26" t="s">
        <v>2075</v>
      </c>
      <c r="E102" s="24" t="s">
        <v>2076</v>
      </c>
      <c r="F102" s="9" t="s">
        <v>104</v>
      </c>
      <c r="G102" s="23"/>
      <c r="H102" s="9" t="s">
        <v>32</v>
      </c>
      <c r="I102" s="23"/>
      <c r="J102" s="23"/>
      <c r="K102" s="25">
        <v>1.0</v>
      </c>
      <c r="L102" s="24" t="s">
        <v>2076</v>
      </c>
      <c r="M102" s="26" t="s">
        <v>2077</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row>
    <row r="103">
      <c r="A103" s="24" t="s">
        <v>1783</v>
      </c>
      <c r="B103" s="25">
        <v>2021.0</v>
      </c>
      <c r="C103" s="24" t="s">
        <v>2078</v>
      </c>
      <c r="D103" s="24" t="s">
        <v>102</v>
      </c>
      <c r="E103" s="24" t="s">
        <v>2079</v>
      </c>
      <c r="F103" s="9" t="s">
        <v>17</v>
      </c>
      <c r="G103" s="23"/>
      <c r="H103" s="9" t="s">
        <v>32</v>
      </c>
      <c r="I103" s="23"/>
      <c r="J103" s="23"/>
      <c r="K103" s="25">
        <v>0.0</v>
      </c>
      <c r="L103" s="24" t="s">
        <v>2080</v>
      </c>
      <c r="M103" s="26" t="s">
        <v>2081</v>
      </c>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row>
    <row r="104">
      <c r="A104" s="24" t="s">
        <v>1783</v>
      </c>
      <c r="B104" s="25">
        <v>2021.0</v>
      </c>
      <c r="C104" s="24" t="s">
        <v>978</v>
      </c>
      <c r="D104" s="26" t="s">
        <v>21</v>
      </c>
      <c r="E104" s="24" t="s">
        <v>2082</v>
      </c>
      <c r="F104" s="9" t="s">
        <v>27</v>
      </c>
      <c r="G104" s="23"/>
      <c r="H104" s="9" t="s">
        <v>32</v>
      </c>
      <c r="I104" s="23"/>
      <c r="J104" s="23"/>
      <c r="K104" s="25">
        <v>0.0</v>
      </c>
      <c r="L104" s="24" t="s">
        <v>2082</v>
      </c>
      <c r="M104" s="26" t="s">
        <v>2083</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row>
    <row r="105">
      <c r="A105" s="24" t="s">
        <v>1783</v>
      </c>
      <c r="B105" s="25">
        <v>2021.0</v>
      </c>
      <c r="C105" s="24" t="s">
        <v>2078</v>
      </c>
      <c r="D105" s="24" t="s">
        <v>158</v>
      </c>
      <c r="E105" s="24" t="s">
        <v>2084</v>
      </c>
      <c r="F105" s="9" t="s">
        <v>17</v>
      </c>
      <c r="G105" s="23"/>
      <c r="H105" s="9" t="s">
        <v>32</v>
      </c>
      <c r="I105" s="23"/>
      <c r="J105" s="23"/>
      <c r="K105" s="25">
        <v>0.0</v>
      </c>
      <c r="L105" s="24" t="s">
        <v>2084</v>
      </c>
      <c r="M105" s="26" t="s">
        <v>2085</v>
      </c>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row>
    <row r="106">
      <c r="A106" s="24" t="s">
        <v>1783</v>
      </c>
      <c r="B106" s="25">
        <v>2021.0</v>
      </c>
      <c r="C106" s="24" t="s">
        <v>2086</v>
      </c>
      <c r="D106" s="26" t="s">
        <v>899</v>
      </c>
      <c r="E106" s="24" t="s">
        <v>2087</v>
      </c>
      <c r="F106" s="9" t="s">
        <v>17</v>
      </c>
      <c r="G106" s="23"/>
      <c r="H106" s="9" t="s">
        <v>32</v>
      </c>
      <c r="I106" s="23"/>
      <c r="J106" s="23"/>
      <c r="K106" s="25">
        <v>0.0</v>
      </c>
      <c r="L106" s="24" t="s">
        <v>2087</v>
      </c>
      <c r="M106" s="26" t="s">
        <v>2088</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row>
    <row r="107">
      <c r="A107" s="24" t="s">
        <v>1783</v>
      </c>
      <c r="B107" s="25">
        <v>2021.0</v>
      </c>
      <c r="C107" s="24" t="s">
        <v>2078</v>
      </c>
      <c r="D107" s="24" t="s">
        <v>1837</v>
      </c>
      <c r="E107" s="24" t="s">
        <v>2089</v>
      </c>
      <c r="F107" s="9" t="s">
        <v>2090</v>
      </c>
      <c r="G107" s="23"/>
      <c r="H107" s="9" t="s">
        <v>32</v>
      </c>
      <c r="I107" s="23"/>
      <c r="J107" s="23"/>
      <c r="K107" s="25">
        <v>0.0</v>
      </c>
      <c r="L107" s="24" t="s">
        <v>2089</v>
      </c>
      <c r="M107" s="26" t="s">
        <v>2091</v>
      </c>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row>
    <row r="108">
      <c r="A108" s="24" t="s">
        <v>1783</v>
      </c>
      <c r="B108" s="25">
        <v>2022.0</v>
      </c>
      <c r="C108" s="24" t="s">
        <v>570</v>
      </c>
      <c r="D108" s="24" t="s">
        <v>2092</v>
      </c>
      <c r="E108" s="24" t="s">
        <v>2093</v>
      </c>
      <c r="F108" s="9" t="s">
        <v>17</v>
      </c>
      <c r="G108" s="23"/>
      <c r="H108" s="9" t="s">
        <v>18</v>
      </c>
      <c r="I108" s="23"/>
      <c r="J108" s="23"/>
      <c r="K108" s="25">
        <v>1.0</v>
      </c>
      <c r="L108" s="24" t="s">
        <v>2093</v>
      </c>
      <c r="M108" s="26" t="s">
        <v>2094</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row>
    <row r="109">
      <c r="A109" s="24" t="s">
        <v>1783</v>
      </c>
      <c r="B109" s="25">
        <v>2022.0</v>
      </c>
      <c r="C109" s="24" t="s">
        <v>2095</v>
      </c>
      <c r="D109" s="24" t="s">
        <v>2096</v>
      </c>
      <c r="E109" s="24" t="s">
        <v>2097</v>
      </c>
      <c r="F109" s="9" t="s">
        <v>17</v>
      </c>
      <c r="G109" s="23"/>
      <c r="H109" s="9" t="s">
        <v>18</v>
      </c>
      <c r="I109" s="23"/>
      <c r="J109" s="23"/>
      <c r="K109" s="25">
        <v>1.0</v>
      </c>
      <c r="L109" s="24" t="s">
        <v>2097</v>
      </c>
      <c r="M109" s="26" t="s">
        <v>2098</v>
      </c>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row>
    <row r="110">
      <c r="A110" s="24" t="s">
        <v>1783</v>
      </c>
      <c r="B110" s="25">
        <v>2022.0</v>
      </c>
      <c r="C110" s="24" t="s">
        <v>1095</v>
      </c>
      <c r="D110" s="24" t="s">
        <v>2099</v>
      </c>
      <c r="E110" s="24" t="s">
        <v>2100</v>
      </c>
      <c r="F110" s="9" t="s">
        <v>27</v>
      </c>
      <c r="G110" s="23"/>
      <c r="H110" s="9" t="s">
        <v>18</v>
      </c>
      <c r="I110" s="23"/>
      <c r="J110" s="23"/>
      <c r="K110" s="25">
        <v>0.0</v>
      </c>
      <c r="L110" s="24" t="s">
        <v>2100</v>
      </c>
      <c r="M110" s="26" t="s">
        <v>2101</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row>
    <row r="111">
      <c r="A111" s="24" t="s">
        <v>1783</v>
      </c>
      <c r="B111" s="25">
        <v>2022.0</v>
      </c>
      <c r="C111" s="24" t="s">
        <v>2102</v>
      </c>
      <c r="D111" s="24" t="s">
        <v>2103</v>
      </c>
      <c r="E111" s="24" t="s">
        <v>2104</v>
      </c>
      <c r="F111" s="9" t="s">
        <v>27</v>
      </c>
      <c r="G111" s="23"/>
      <c r="H111" s="9" t="s">
        <v>18</v>
      </c>
      <c r="I111" s="23"/>
      <c r="J111" s="23"/>
      <c r="K111" s="25">
        <v>0.0</v>
      </c>
      <c r="L111" s="24" t="s">
        <v>2104</v>
      </c>
      <c r="M111" s="26" t="s">
        <v>2105</v>
      </c>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row>
    <row r="112">
      <c r="A112" s="24" t="s">
        <v>1783</v>
      </c>
      <c r="B112" s="25">
        <v>2022.0</v>
      </c>
      <c r="C112" s="24" t="s">
        <v>2106</v>
      </c>
      <c r="D112" s="26" t="s">
        <v>62</v>
      </c>
      <c r="E112" s="24" t="s">
        <v>2107</v>
      </c>
      <c r="F112" s="9" t="s">
        <v>27</v>
      </c>
      <c r="G112" s="23"/>
      <c r="H112" s="9" t="s">
        <v>18</v>
      </c>
      <c r="I112" s="23"/>
      <c r="J112" s="23"/>
      <c r="K112" s="25">
        <v>0.0</v>
      </c>
      <c r="L112" s="24" t="s">
        <v>2107</v>
      </c>
      <c r="M112" s="26" t="s">
        <v>2108</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row>
    <row r="113">
      <c r="A113" s="24" t="s">
        <v>1783</v>
      </c>
      <c r="B113" s="25">
        <v>2022.0</v>
      </c>
      <c r="C113" s="24" t="s">
        <v>591</v>
      </c>
      <c r="D113" s="26" t="s">
        <v>1869</v>
      </c>
      <c r="E113" s="24" t="s">
        <v>2109</v>
      </c>
      <c r="F113" s="9" t="s">
        <v>27</v>
      </c>
      <c r="G113" s="24" t="s">
        <v>27</v>
      </c>
      <c r="H113" s="9" t="s">
        <v>18</v>
      </c>
      <c r="I113" s="23"/>
      <c r="J113" s="23"/>
      <c r="K113" s="27">
        <v>667.0</v>
      </c>
      <c r="L113" s="24" t="s">
        <v>2109</v>
      </c>
      <c r="M113" s="26" t="s">
        <v>2110</v>
      </c>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row>
    <row r="114">
      <c r="A114" s="24" t="s">
        <v>1783</v>
      </c>
      <c r="B114" s="25">
        <v>2022.0</v>
      </c>
      <c r="C114" s="24" t="s">
        <v>2111</v>
      </c>
      <c r="D114" s="24" t="s">
        <v>295</v>
      </c>
      <c r="E114" s="24" t="s">
        <v>2112</v>
      </c>
      <c r="F114" s="9" t="s">
        <v>27</v>
      </c>
      <c r="G114" s="23"/>
      <c r="H114" s="9" t="s">
        <v>32</v>
      </c>
      <c r="I114" s="23"/>
      <c r="J114" s="23"/>
      <c r="K114" s="25">
        <v>0.0</v>
      </c>
      <c r="L114" s="24" t="s">
        <v>2112</v>
      </c>
      <c r="M114" s="26" t="s">
        <v>2113</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row>
    <row r="115">
      <c r="A115" s="24" t="s">
        <v>1783</v>
      </c>
      <c r="B115" s="25">
        <v>2022.0</v>
      </c>
      <c r="C115" s="24" t="s">
        <v>2114</v>
      </c>
      <c r="D115" s="24" t="s">
        <v>1813</v>
      </c>
      <c r="E115" s="24" t="s">
        <v>2115</v>
      </c>
      <c r="F115" s="9" t="s">
        <v>41</v>
      </c>
      <c r="G115" s="23"/>
      <c r="H115" s="9" t="s">
        <v>32</v>
      </c>
      <c r="I115" s="23"/>
      <c r="J115" s="23"/>
      <c r="K115" s="25">
        <v>1.0</v>
      </c>
      <c r="L115" s="24" t="s">
        <v>2115</v>
      </c>
      <c r="M115" s="26" t="s">
        <v>2116</v>
      </c>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row>
    <row r="116">
      <c r="A116" s="24" t="s">
        <v>1783</v>
      </c>
      <c r="B116" s="25">
        <v>2022.0</v>
      </c>
      <c r="C116" s="24" t="s">
        <v>2117</v>
      </c>
      <c r="D116" s="26" t="s">
        <v>1673</v>
      </c>
      <c r="E116" s="24" t="s">
        <v>2118</v>
      </c>
      <c r="F116" s="9" t="s">
        <v>27</v>
      </c>
      <c r="G116" s="23"/>
      <c r="H116" s="9" t="s">
        <v>32</v>
      </c>
      <c r="I116" s="23"/>
      <c r="J116" s="23"/>
      <c r="K116" s="25">
        <v>0.0</v>
      </c>
      <c r="L116" s="24" t="s">
        <v>2118</v>
      </c>
      <c r="M116" s="26" t="s">
        <v>2119</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row>
    <row r="117">
      <c r="A117" s="24" t="s">
        <v>1783</v>
      </c>
      <c r="B117" s="25">
        <v>2022.0</v>
      </c>
      <c r="C117" s="24" t="s">
        <v>2120</v>
      </c>
      <c r="D117" s="24" t="s">
        <v>280</v>
      </c>
      <c r="E117" s="24" t="s">
        <v>2121</v>
      </c>
      <c r="F117" s="9" t="s">
        <v>27</v>
      </c>
      <c r="G117" s="23"/>
      <c r="H117" s="9" t="s">
        <v>32</v>
      </c>
      <c r="I117" s="23"/>
      <c r="J117" s="23"/>
      <c r="K117" s="25">
        <v>0.0</v>
      </c>
      <c r="L117" s="24" t="s">
        <v>2121</v>
      </c>
      <c r="M117" s="26" t="s">
        <v>2122</v>
      </c>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row>
    <row r="118">
      <c r="A118" s="24" t="s">
        <v>1783</v>
      </c>
      <c r="B118" s="25">
        <v>2022.0</v>
      </c>
      <c r="C118" s="24" t="s">
        <v>1413</v>
      </c>
      <c r="D118" s="24" t="s">
        <v>1414</v>
      </c>
      <c r="E118" s="24" t="s">
        <v>1415</v>
      </c>
      <c r="F118" s="9" t="s">
        <v>27</v>
      </c>
      <c r="G118" s="23"/>
      <c r="H118" s="9" t="s">
        <v>32</v>
      </c>
      <c r="I118" s="23"/>
      <c r="J118" s="23"/>
      <c r="K118" s="25">
        <v>0.0</v>
      </c>
      <c r="L118" s="24" t="s">
        <v>1415</v>
      </c>
      <c r="M118" s="26" t="s">
        <v>1416</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row>
    <row r="119">
      <c r="A119" s="24" t="s">
        <v>1783</v>
      </c>
      <c r="B119" s="25">
        <v>2022.0</v>
      </c>
      <c r="C119" s="24" t="s">
        <v>2123</v>
      </c>
      <c r="D119" s="26" t="s">
        <v>39</v>
      </c>
      <c r="E119" s="24" t="s">
        <v>2124</v>
      </c>
      <c r="F119" s="9" t="s">
        <v>17</v>
      </c>
      <c r="G119" s="23"/>
      <c r="H119" s="9" t="s">
        <v>32</v>
      </c>
      <c r="I119" s="23"/>
      <c r="J119" s="23"/>
      <c r="K119" s="25">
        <v>0.0</v>
      </c>
      <c r="L119" s="24" t="s">
        <v>2124</v>
      </c>
      <c r="M119" s="26" t="s">
        <v>2125</v>
      </c>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row>
    <row r="120">
      <c r="A120" s="24" t="s">
        <v>1783</v>
      </c>
      <c r="B120" s="25">
        <v>2022.0</v>
      </c>
      <c r="C120" s="24" t="s">
        <v>2126</v>
      </c>
      <c r="D120" s="24" t="s">
        <v>84</v>
      </c>
      <c r="E120" s="24" t="s">
        <v>2127</v>
      </c>
      <c r="F120" s="9" t="s">
        <v>17</v>
      </c>
      <c r="G120" s="23"/>
      <c r="H120" s="9" t="s">
        <v>32</v>
      </c>
      <c r="I120" s="23"/>
      <c r="J120" s="23"/>
      <c r="K120" s="25">
        <v>0.0</v>
      </c>
      <c r="L120" s="24" t="s">
        <v>2127</v>
      </c>
      <c r="M120" s="26" t="s">
        <v>2128</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row>
    <row r="121">
      <c r="A121" s="24" t="s">
        <v>1783</v>
      </c>
      <c r="B121" s="25">
        <v>2022.0</v>
      </c>
      <c r="C121" s="24" t="s">
        <v>2129</v>
      </c>
      <c r="D121" s="24" t="s">
        <v>295</v>
      </c>
      <c r="E121" s="24" t="s">
        <v>2130</v>
      </c>
      <c r="F121" s="9" t="s">
        <v>48</v>
      </c>
      <c r="G121" s="23"/>
      <c r="H121" s="9" t="s">
        <v>32</v>
      </c>
      <c r="I121" s="23"/>
      <c r="J121" s="23"/>
      <c r="K121" s="25">
        <v>0.0</v>
      </c>
      <c r="L121" s="24" t="s">
        <v>2130</v>
      </c>
      <c r="M121" s="26" t="s">
        <v>2131</v>
      </c>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row>
    <row r="122">
      <c r="A122" s="24" t="s">
        <v>1783</v>
      </c>
      <c r="B122" s="25">
        <v>2022.0</v>
      </c>
      <c r="C122" s="24" t="s">
        <v>2132</v>
      </c>
      <c r="D122" s="26" t="s">
        <v>1869</v>
      </c>
      <c r="E122" s="24" t="s">
        <v>2133</v>
      </c>
      <c r="F122" s="9" t="s">
        <v>48</v>
      </c>
      <c r="G122" s="23"/>
      <c r="H122" s="9" t="s">
        <v>32</v>
      </c>
      <c r="I122" s="23"/>
      <c r="J122" s="23"/>
      <c r="K122" s="25">
        <v>1.0</v>
      </c>
      <c r="L122" s="24" t="s">
        <v>2133</v>
      </c>
      <c r="M122" s="26" t="s">
        <v>2134</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row>
    <row r="123">
      <c r="A123" s="24" t="s">
        <v>1783</v>
      </c>
      <c r="B123" s="25">
        <v>2022.0</v>
      </c>
      <c r="C123" s="24" t="s">
        <v>2135</v>
      </c>
      <c r="D123" s="26" t="s">
        <v>1213</v>
      </c>
      <c r="E123" s="24" t="s">
        <v>2136</v>
      </c>
      <c r="F123" s="9" t="s">
        <v>17</v>
      </c>
      <c r="G123" s="23"/>
      <c r="H123" s="9" t="s">
        <v>32</v>
      </c>
      <c r="I123" s="23"/>
      <c r="J123" s="23"/>
      <c r="K123" s="25">
        <v>0.0</v>
      </c>
      <c r="L123" s="24" t="s">
        <v>2136</v>
      </c>
      <c r="M123" s="26" t="s">
        <v>2137</v>
      </c>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row>
    <row r="124">
      <c r="A124" s="24" t="s">
        <v>1783</v>
      </c>
      <c r="B124" s="25">
        <v>2022.0</v>
      </c>
      <c r="C124" s="24" t="s">
        <v>2138</v>
      </c>
      <c r="D124" s="26" t="s">
        <v>1792</v>
      </c>
      <c r="E124" s="24" t="s">
        <v>2139</v>
      </c>
      <c r="F124" s="9" t="s">
        <v>17</v>
      </c>
      <c r="G124" s="23"/>
      <c r="H124" s="9" t="s">
        <v>32</v>
      </c>
      <c r="I124" s="23"/>
      <c r="J124" s="23"/>
      <c r="K124" s="25">
        <v>0.0</v>
      </c>
      <c r="L124" s="24" t="s">
        <v>2139</v>
      </c>
      <c r="M124" s="26" t="s">
        <v>2140</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row>
    <row r="125">
      <c r="A125" s="24" t="s">
        <v>1783</v>
      </c>
      <c r="B125" s="25">
        <v>2022.0</v>
      </c>
      <c r="C125" s="24" t="s">
        <v>2141</v>
      </c>
      <c r="D125" s="26" t="s">
        <v>442</v>
      </c>
      <c r="E125" s="24" t="s">
        <v>2142</v>
      </c>
      <c r="F125" s="9" t="s">
        <v>17</v>
      </c>
      <c r="G125" s="23"/>
      <c r="H125" s="9" t="s">
        <v>32</v>
      </c>
      <c r="I125" s="23"/>
      <c r="J125" s="23"/>
      <c r="K125" s="25">
        <v>0.0</v>
      </c>
      <c r="L125" s="24" t="s">
        <v>2142</v>
      </c>
      <c r="M125" s="26" t="s">
        <v>2143</v>
      </c>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row>
    <row r="126">
      <c r="A126" s="24" t="s">
        <v>1783</v>
      </c>
      <c r="B126" s="25">
        <v>2022.0</v>
      </c>
      <c r="C126" s="24" t="s">
        <v>2144</v>
      </c>
      <c r="D126" s="26" t="s">
        <v>1792</v>
      </c>
      <c r="E126" s="24" t="s">
        <v>2145</v>
      </c>
      <c r="F126" s="9" t="s">
        <v>17</v>
      </c>
      <c r="G126" s="23"/>
      <c r="H126" s="9" t="s">
        <v>32</v>
      </c>
      <c r="I126" s="23"/>
      <c r="J126" s="23"/>
      <c r="K126" s="25">
        <v>0.0</v>
      </c>
      <c r="L126" s="24" t="s">
        <v>2145</v>
      </c>
      <c r="M126" s="26" t="s">
        <v>2146</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row>
    <row r="127">
      <c r="A127" s="24" t="s">
        <v>1783</v>
      </c>
      <c r="B127" s="25">
        <v>2022.0</v>
      </c>
      <c r="C127" s="24" t="s">
        <v>2147</v>
      </c>
      <c r="D127" s="26" t="s">
        <v>1033</v>
      </c>
      <c r="E127" s="24" t="s">
        <v>2148</v>
      </c>
      <c r="F127" s="9" t="s">
        <v>17</v>
      </c>
      <c r="G127" s="23"/>
      <c r="H127" s="9" t="s">
        <v>32</v>
      </c>
      <c r="I127" s="23"/>
      <c r="J127" s="23"/>
      <c r="K127" s="25">
        <v>0.0</v>
      </c>
      <c r="L127" s="24" t="s">
        <v>2148</v>
      </c>
      <c r="M127" s="26" t="s">
        <v>2149</v>
      </c>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row>
    <row r="128">
      <c r="A128" s="24" t="s">
        <v>1783</v>
      </c>
      <c r="B128" s="25">
        <v>2022.0</v>
      </c>
      <c r="C128" s="24" t="s">
        <v>2150</v>
      </c>
      <c r="D128" s="24" t="s">
        <v>114</v>
      </c>
      <c r="E128" s="24" t="s">
        <v>2151</v>
      </c>
      <c r="F128" s="9" t="s">
        <v>17</v>
      </c>
      <c r="G128" s="23"/>
      <c r="H128" s="9" t="s">
        <v>32</v>
      </c>
      <c r="I128" s="23"/>
      <c r="J128" s="23"/>
      <c r="K128" s="25">
        <v>0.0</v>
      </c>
      <c r="L128" s="24" t="s">
        <v>2151</v>
      </c>
      <c r="M128" s="26" t="s">
        <v>2152</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row>
    <row r="129">
      <c r="A129" s="24" t="s">
        <v>1783</v>
      </c>
      <c r="B129" s="25">
        <v>2022.0</v>
      </c>
      <c r="C129" s="24" t="s">
        <v>2153</v>
      </c>
      <c r="D129" s="26" t="s">
        <v>39</v>
      </c>
      <c r="E129" s="24" t="s">
        <v>2154</v>
      </c>
      <c r="F129" s="9" t="s">
        <v>1809</v>
      </c>
      <c r="G129" s="23"/>
      <c r="H129" s="9" t="s">
        <v>32</v>
      </c>
      <c r="I129" s="23"/>
      <c r="J129" s="23"/>
      <c r="K129" s="25">
        <v>1.0</v>
      </c>
      <c r="L129" s="24" t="s">
        <v>2154</v>
      </c>
      <c r="M129" s="26" t="s">
        <v>2155</v>
      </c>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row>
    <row r="130">
      <c r="A130" s="24" t="s">
        <v>1783</v>
      </c>
      <c r="B130" s="25">
        <v>2022.0</v>
      </c>
      <c r="C130" s="24" t="s">
        <v>182</v>
      </c>
      <c r="D130" s="26" t="s">
        <v>2156</v>
      </c>
      <c r="E130" s="24" t="s">
        <v>2157</v>
      </c>
      <c r="F130" s="9" t="s">
        <v>17</v>
      </c>
      <c r="G130" s="23"/>
      <c r="H130" s="9" t="s">
        <v>32</v>
      </c>
      <c r="I130" s="23"/>
      <c r="J130" s="23"/>
      <c r="K130" s="25">
        <v>0.0</v>
      </c>
      <c r="L130" s="24" t="s">
        <v>2157</v>
      </c>
      <c r="M130" s="26" t="s">
        <v>2158</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row>
    <row r="131">
      <c r="A131" s="24" t="s">
        <v>1783</v>
      </c>
      <c r="B131" s="25">
        <v>2022.0</v>
      </c>
      <c r="C131" s="24" t="s">
        <v>2153</v>
      </c>
      <c r="D131" s="26" t="s">
        <v>2159</v>
      </c>
      <c r="E131" s="24" t="s">
        <v>2160</v>
      </c>
      <c r="F131" s="9" t="s">
        <v>27</v>
      </c>
      <c r="G131" s="23"/>
      <c r="H131" s="9" t="s">
        <v>32</v>
      </c>
      <c r="I131" s="24" t="s">
        <v>2161</v>
      </c>
      <c r="J131" s="25">
        <v>27000.0</v>
      </c>
      <c r="K131" s="25">
        <v>0.0</v>
      </c>
      <c r="L131" s="24" t="s">
        <v>2160</v>
      </c>
      <c r="M131" s="26" t="s">
        <v>2162</v>
      </c>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row>
    <row r="132">
      <c r="A132" s="24" t="s">
        <v>1783</v>
      </c>
      <c r="B132" s="25">
        <v>2022.0</v>
      </c>
      <c r="C132" s="24" t="s">
        <v>2163</v>
      </c>
      <c r="D132" s="26" t="s">
        <v>46</v>
      </c>
      <c r="E132" s="24" t="s">
        <v>2164</v>
      </c>
      <c r="F132" s="9" t="s">
        <v>27</v>
      </c>
      <c r="G132" s="23"/>
      <c r="H132" s="9" t="s">
        <v>32</v>
      </c>
      <c r="I132" s="23"/>
      <c r="J132" s="23"/>
      <c r="K132" s="25">
        <v>0.0</v>
      </c>
      <c r="L132" s="24" t="s">
        <v>2164</v>
      </c>
      <c r="M132" s="26" t="s">
        <v>2165</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row>
    <row r="133">
      <c r="A133" s="24" t="s">
        <v>1783</v>
      </c>
      <c r="B133" s="25">
        <v>2022.0</v>
      </c>
      <c r="C133" s="24" t="s">
        <v>2166</v>
      </c>
      <c r="D133" s="26" t="s">
        <v>107</v>
      </c>
      <c r="E133" s="24" t="s">
        <v>2167</v>
      </c>
      <c r="F133" s="9" t="s">
        <v>17</v>
      </c>
      <c r="G133" s="23"/>
      <c r="H133" s="9" t="s">
        <v>32</v>
      </c>
      <c r="I133" s="24" t="s">
        <v>2168</v>
      </c>
      <c r="J133" s="25">
        <v>10200.0</v>
      </c>
      <c r="K133" s="25">
        <v>0.0</v>
      </c>
      <c r="L133" s="24" t="s">
        <v>2167</v>
      </c>
      <c r="M133" s="26" t="s">
        <v>2169</v>
      </c>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row>
    <row r="134">
      <c r="A134" s="24" t="s">
        <v>1783</v>
      </c>
      <c r="B134" s="25">
        <v>2022.0</v>
      </c>
      <c r="C134" s="24" t="s">
        <v>2170</v>
      </c>
      <c r="D134" s="24" t="s">
        <v>84</v>
      </c>
      <c r="E134" s="24" t="s">
        <v>2171</v>
      </c>
      <c r="F134" s="9" t="s">
        <v>27</v>
      </c>
      <c r="G134" s="23"/>
      <c r="H134" s="9" t="s">
        <v>32</v>
      </c>
      <c r="I134" s="24" t="s">
        <v>2172</v>
      </c>
      <c r="J134" s="25">
        <v>124000.0</v>
      </c>
      <c r="K134" s="25">
        <v>0.0</v>
      </c>
      <c r="L134" s="24" t="s">
        <v>2171</v>
      </c>
      <c r="M134" s="26" t="s">
        <v>2173</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row>
    <row r="135">
      <c r="A135" s="24" t="s">
        <v>1783</v>
      </c>
      <c r="B135" s="25">
        <v>2022.0</v>
      </c>
      <c r="C135" s="24" t="s">
        <v>2174</v>
      </c>
      <c r="D135" s="26" t="s">
        <v>2175</v>
      </c>
      <c r="E135" s="24" t="s">
        <v>2176</v>
      </c>
      <c r="F135" s="9" t="s">
        <v>17</v>
      </c>
      <c r="G135" s="23"/>
      <c r="H135" s="9" t="s">
        <v>32</v>
      </c>
      <c r="I135" s="23"/>
      <c r="J135" s="23"/>
      <c r="K135" s="25">
        <v>0.0</v>
      </c>
      <c r="L135" s="24" t="s">
        <v>2176</v>
      </c>
      <c r="M135" s="26" t="s">
        <v>2177</v>
      </c>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row>
    <row r="136">
      <c r="A136" s="24" t="s">
        <v>1783</v>
      </c>
      <c r="B136" s="25">
        <v>2022.0</v>
      </c>
      <c r="C136" s="24" t="s">
        <v>2178</v>
      </c>
      <c r="D136" s="26" t="s">
        <v>2179</v>
      </c>
      <c r="E136" s="24" t="s">
        <v>2180</v>
      </c>
      <c r="F136" s="9" t="s">
        <v>17</v>
      </c>
      <c r="G136" s="23"/>
      <c r="H136" s="9" t="s">
        <v>32</v>
      </c>
      <c r="I136" s="23"/>
      <c r="J136" s="23"/>
      <c r="K136" s="25">
        <v>0.0</v>
      </c>
      <c r="L136" s="24" t="s">
        <v>2180</v>
      </c>
      <c r="M136" s="26" t="s">
        <v>2181</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row>
    <row r="137">
      <c r="A137" s="24" t="s">
        <v>1783</v>
      </c>
      <c r="B137" s="25">
        <v>2022.0</v>
      </c>
      <c r="C137" s="24" t="s">
        <v>2182</v>
      </c>
      <c r="D137" s="26" t="s">
        <v>62</v>
      </c>
      <c r="E137" s="24" t="s">
        <v>2183</v>
      </c>
      <c r="F137" s="9" t="s">
        <v>27</v>
      </c>
      <c r="G137" s="23"/>
      <c r="H137" s="9" t="s">
        <v>32</v>
      </c>
      <c r="I137" s="23"/>
      <c r="J137" s="23"/>
      <c r="K137" s="25">
        <v>0.0</v>
      </c>
      <c r="L137" s="24" t="s">
        <v>2183</v>
      </c>
      <c r="M137" s="26" t="s">
        <v>2184</v>
      </c>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row>
    <row r="138">
      <c r="A138" s="24" t="s">
        <v>1783</v>
      </c>
      <c r="B138" s="25">
        <v>2022.0</v>
      </c>
      <c r="C138" s="24" t="s">
        <v>2170</v>
      </c>
      <c r="D138" s="26" t="s">
        <v>1213</v>
      </c>
      <c r="E138" s="24" t="s">
        <v>2185</v>
      </c>
      <c r="F138" s="9" t="s">
        <v>27</v>
      </c>
      <c r="G138" s="23"/>
      <c r="H138" s="9" t="s">
        <v>42</v>
      </c>
      <c r="I138" s="23"/>
      <c r="J138" s="23"/>
      <c r="K138" s="25">
        <v>0.0</v>
      </c>
      <c r="L138" s="24" t="s">
        <v>2185</v>
      </c>
      <c r="M138" s="26" t="s">
        <v>2186</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row>
    <row r="139">
      <c r="A139" s="24" t="s">
        <v>1783</v>
      </c>
      <c r="B139" s="25">
        <v>2022.0</v>
      </c>
      <c r="C139" s="24" t="s">
        <v>2187</v>
      </c>
      <c r="D139" s="26" t="s">
        <v>39</v>
      </c>
      <c r="E139" s="24" t="s">
        <v>2188</v>
      </c>
      <c r="F139" s="9" t="s">
        <v>17</v>
      </c>
      <c r="G139" s="23"/>
      <c r="H139" s="9" t="s">
        <v>32</v>
      </c>
      <c r="I139" s="23"/>
      <c r="J139" s="23"/>
      <c r="K139" s="25">
        <v>0.0</v>
      </c>
      <c r="L139" s="24" t="s">
        <v>2188</v>
      </c>
      <c r="M139" s="26" t="s">
        <v>2189</v>
      </c>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row>
    <row r="140">
      <c r="A140" s="24" t="s">
        <v>1783</v>
      </c>
      <c r="B140" s="25">
        <v>2022.0</v>
      </c>
      <c r="C140" s="24" t="s">
        <v>2190</v>
      </c>
      <c r="D140" s="24" t="s">
        <v>2191</v>
      </c>
      <c r="E140" s="24" t="s">
        <v>2192</v>
      </c>
      <c r="F140" s="9" t="s">
        <v>17</v>
      </c>
      <c r="G140" s="23"/>
      <c r="H140" s="9" t="s">
        <v>32</v>
      </c>
      <c r="I140" s="23"/>
      <c r="J140" s="23"/>
      <c r="K140" s="25">
        <v>0.0</v>
      </c>
      <c r="L140" s="24" t="s">
        <v>2192</v>
      </c>
      <c r="M140" s="26" t="s">
        <v>2193</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row>
    <row r="141">
      <c r="A141" s="24" t="s">
        <v>1783</v>
      </c>
      <c r="B141" s="25">
        <v>2022.0</v>
      </c>
      <c r="C141" s="24" t="s">
        <v>2147</v>
      </c>
      <c r="D141" s="26" t="s">
        <v>39</v>
      </c>
      <c r="E141" s="24" t="s">
        <v>2194</v>
      </c>
      <c r="F141" s="9" t="s">
        <v>27</v>
      </c>
      <c r="G141" s="23"/>
      <c r="H141" s="9" t="s">
        <v>32</v>
      </c>
      <c r="I141" s="23"/>
      <c r="J141" s="23"/>
      <c r="K141" s="25">
        <v>0.0</v>
      </c>
      <c r="L141" s="24" t="s">
        <v>2194</v>
      </c>
      <c r="M141" s="26" t="s">
        <v>2195</v>
      </c>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row>
    <row r="142">
      <c r="A142" s="24" t="s">
        <v>1783</v>
      </c>
      <c r="B142" s="25">
        <v>2022.0</v>
      </c>
      <c r="C142" s="24" t="s">
        <v>2196</v>
      </c>
      <c r="D142" s="24" t="s">
        <v>295</v>
      </c>
      <c r="E142" s="24" t="s">
        <v>2197</v>
      </c>
      <c r="F142" s="9" t="s">
        <v>17</v>
      </c>
      <c r="G142" s="23"/>
      <c r="H142" s="9" t="s">
        <v>32</v>
      </c>
      <c r="I142" s="23"/>
      <c r="J142" s="23"/>
      <c r="K142" s="25">
        <v>0.0</v>
      </c>
      <c r="L142" s="24" t="s">
        <v>2197</v>
      </c>
      <c r="M142" s="26" t="s">
        <v>2198</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row>
    <row r="143">
      <c r="A143" s="24" t="s">
        <v>1783</v>
      </c>
      <c r="B143" s="25">
        <v>2022.0</v>
      </c>
      <c r="C143" s="24" t="s">
        <v>188</v>
      </c>
      <c r="D143" s="26" t="s">
        <v>39</v>
      </c>
      <c r="E143" s="24" t="s">
        <v>2199</v>
      </c>
      <c r="F143" s="9" t="s">
        <v>41</v>
      </c>
      <c r="G143" s="23"/>
      <c r="H143" s="9" t="s">
        <v>32</v>
      </c>
      <c r="I143" s="23"/>
      <c r="J143" s="23"/>
      <c r="K143" s="25">
        <v>1.0</v>
      </c>
      <c r="L143" s="24" t="s">
        <v>2199</v>
      </c>
      <c r="M143" s="26" t="s">
        <v>2200</v>
      </c>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row>
    <row r="144">
      <c r="A144" s="24" t="s">
        <v>1783</v>
      </c>
      <c r="B144" s="25">
        <v>2022.0</v>
      </c>
      <c r="C144" s="24" t="s">
        <v>2201</v>
      </c>
      <c r="D144" s="26" t="s">
        <v>306</v>
      </c>
      <c r="E144" s="24" t="s">
        <v>2202</v>
      </c>
      <c r="F144" s="9" t="s">
        <v>41</v>
      </c>
      <c r="G144" s="24" t="s">
        <v>41</v>
      </c>
      <c r="H144" s="9" t="s">
        <v>32</v>
      </c>
      <c r="I144" s="23"/>
      <c r="J144" s="23"/>
      <c r="K144" s="25" t="s">
        <v>1378</v>
      </c>
      <c r="L144" s="24" t="s">
        <v>2203</v>
      </c>
      <c r="M144" s="26" t="s">
        <v>2204</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row>
    <row r="145">
      <c r="A145" s="24" t="s">
        <v>1783</v>
      </c>
      <c r="B145" s="25">
        <v>2022.0</v>
      </c>
      <c r="C145" s="24" t="s">
        <v>2205</v>
      </c>
      <c r="D145" s="26" t="s">
        <v>62</v>
      </c>
      <c r="E145" s="24" t="s">
        <v>2206</v>
      </c>
      <c r="F145" s="9" t="s">
        <v>27</v>
      </c>
      <c r="G145" s="23"/>
      <c r="H145" s="9" t="s">
        <v>18</v>
      </c>
      <c r="I145" s="23"/>
      <c r="J145" s="23"/>
      <c r="K145" s="25">
        <v>0.0</v>
      </c>
      <c r="L145" s="24" t="s">
        <v>2206</v>
      </c>
      <c r="M145" s="26" t="s">
        <v>2207</v>
      </c>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row>
    <row r="146">
      <c r="A146" s="24" t="s">
        <v>1783</v>
      </c>
      <c r="B146" s="25">
        <v>2022.0</v>
      </c>
      <c r="C146" s="24" t="s">
        <v>2208</v>
      </c>
      <c r="D146" s="24" t="s">
        <v>2209</v>
      </c>
      <c r="E146" s="24" t="s">
        <v>2210</v>
      </c>
      <c r="F146" s="9" t="s">
        <v>17</v>
      </c>
      <c r="G146" s="23"/>
      <c r="H146" s="9" t="s">
        <v>32</v>
      </c>
      <c r="I146" s="23"/>
      <c r="J146" s="23"/>
      <c r="K146" s="25">
        <v>0.0</v>
      </c>
      <c r="L146" s="24" t="s">
        <v>2210</v>
      </c>
      <c r="M146" s="26" t="s">
        <v>2211</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row>
    <row r="147">
      <c r="A147" s="24" t="s">
        <v>1783</v>
      </c>
      <c r="B147" s="25">
        <v>2022.0</v>
      </c>
      <c r="C147" s="24" t="s">
        <v>2212</v>
      </c>
      <c r="D147" s="26" t="s">
        <v>21</v>
      </c>
      <c r="E147" s="24" t="s">
        <v>2213</v>
      </c>
      <c r="F147" s="9" t="s">
        <v>27</v>
      </c>
      <c r="G147" s="23"/>
      <c r="H147" s="9" t="s">
        <v>32</v>
      </c>
      <c r="I147" s="23"/>
      <c r="J147" s="23"/>
      <c r="K147" s="25">
        <v>0.0</v>
      </c>
      <c r="L147" s="24" t="s">
        <v>2213</v>
      </c>
      <c r="M147" s="26" t="s">
        <v>2214</v>
      </c>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row>
    <row r="148">
      <c r="A148" s="24" t="s">
        <v>1783</v>
      </c>
      <c r="B148" s="25">
        <v>2022.0</v>
      </c>
      <c r="C148" s="24" t="s">
        <v>1036</v>
      </c>
      <c r="D148" s="24" t="s">
        <v>439</v>
      </c>
      <c r="E148" s="24" t="s">
        <v>2215</v>
      </c>
      <c r="F148" s="9" t="s">
        <v>17</v>
      </c>
      <c r="G148" s="23"/>
      <c r="H148" s="9" t="s">
        <v>32</v>
      </c>
      <c r="I148" s="24" t="s">
        <v>2216</v>
      </c>
      <c r="J148" s="25">
        <v>40.0</v>
      </c>
      <c r="K148" s="25">
        <v>0.0</v>
      </c>
      <c r="L148" s="24" t="s">
        <v>2215</v>
      </c>
      <c r="M148" s="26" t="s">
        <v>2217</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row>
    <row r="149">
      <c r="A149" s="24" t="s">
        <v>1783</v>
      </c>
      <c r="B149" s="25">
        <v>2022.0</v>
      </c>
      <c r="C149" s="24" t="s">
        <v>2218</v>
      </c>
      <c r="D149" s="24" t="s">
        <v>903</v>
      </c>
      <c r="E149" s="24" t="s">
        <v>2219</v>
      </c>
      <c r="F149" s="9" t="s">
        <v>17</v>
      </c>
      <c r="G149" s="23"/>
      <c r="H149" s="9" t="s">
        <v>32</v>
      </c>
      <c r="I149" s="24" t="s">
        <v>2220</v>
      </c>
      <c r="J149" s="25">
        <v>8500.0</v>
      </c>
      <c r="K149" s="25">
        <v>0.0</v>
      </c>
      <c r="L149" s="24" t="s">
        <v>2219</v>
      </c>
      <c r="M149" s="26" t="s">
        <v>2221</v>
      </c>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row>
    <row r="150">
      <c r="A150" s="24" t="s">
        <v>1783</v>
      </c>
      <c r="B150" s="25">
        <v>2022.0</v>
      </c>
      <c r="C150" s="24" t="s">
        <v>1081</v>
      </c>
      <c r="D150" s="26" t="s">
        <v>1747</v>
      </c>
      <c r="E150" s="24" t="s">
        <v>2222</v>
      </c>
      <c r="F150" s="9" t="s">
        <v>17</v>
      </c>
      <c r="G150" s="23"/>
      <c r="H150" s="9" t="s">
        <v>32</v>
      </c>
      <c r="I150" s="23"/>
      <c r="J150" s="23"/>
      <c r="K150" s="25">
        <v>0.0</v>
      </c>
      <c r="L150" s="24" t="s">
        <v>2222</v>
      </c>
      <c r="M150" s="26" t="s">
        <v>2223</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row>
    <row r="151">
      <c r="A151" s="24" t="s">
        <v>1783</v>
      </c>
      <c r="B151" s="25">
        <v>2022.0</v>
      </c>
      <c r="C151" s="24" t="s">
        <v>2224</v>
      </c>
      <c r="D151" s="24" t="s">
        <v>878</v>
      </c>
      <c r="E151" s="24" t="s">
        <v>2225</v>
      </c>
      <c r="F151" s="9" t="s">
        <v>17</v>
      </c>
      <c r="G151" s="23"/>
      <c r="H151" s="9" t="s">
        <v>32</v>
      </c>
      <c r="I151" s="23"/>
      <c r="J151" s="23"/>
      <c r="K151" s="25">
        <v>0.0</v>
      </c>
      <c r="L151" s="24" t="s">
        <v>2225</v>
      </c>
      <c r="M151" s="26" t="s">
        <v>2226</v>
      </c>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row>
    <row r="152">
      <c r="A152" s="24" t="s">
        <v>1783</v>
      </c>
      <c r="B152" s="25">
        <v>2022.0</v>
      </c>
      <c r="C152" s="24" t="s">
        <v>2227</v>
      </c>
      <c r="D152" s="26" t="s">
        <v>2067</v>
      </c>
      <c r="E152" s="24" t="s">
        <v>2228</v>
      </c>
      <c r="F152" s="9" t="s">
        <v>17</v>
      </c>
      <c r="G152" s="23"/>
      <c r="H152" s="9" t="s">
        <v>32</v>
      </c>
      <c r="I152" s="23"/>
      <c r="J152" s="23"/>
      <c r="K152" s="25">
        <v>0.0</v>
      </c>
      <c r="L152" s="24" t="s">
        <v>2228</v>
      </c>
      <c r="M152" s="26" t="s">
        <v>2229</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row>
    <row r="153">
      <c r="A153" s="24" t="s">
        <v>1783</v>
      </c>
      <c r="B153" s="25">
        <v>2022.0</v>
      </c>
      <c r="C153" s="24" t="s">
        <v>2230</v>
      </c>
      <c r="D153" s="24" t="s">
        <v>102</v>
      </c>
      <c r="E153" s="24" t="s">
        <v>2231</v>
      </c>
      <c r="F153" s="9" t="s">
        <v>17</v>
      </c>
      <c r="G153" s="23"/>
      <c r="H153" s="9" t="s">
        <v>32</v>
      </c>
      <c r="I153" s="23"/>
      <c r="J153" s="23"/>
      <c r="K153" s="25">
        <v>0.0</v>
      </c>
      <c r="L153" s="24" t="s">
        <v>2231</v>
      </c>
      <c r="M153" s="26" t="s">
        <v>2232</v>
      </c>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row>
    <row r="154">
      <c r="A154" s="24" t="s">
        <v>1783</v>
      </c>
      <c r="B154" s="25">
        <v>2022.0</v>
      </c>
      <c r="C154" s="24" t="s">
        <v>2233</v>
      </c>
      <c r="D154" s="26" t="s">
        <v>1519</v>
      </c>
      <c r="E154" s="24" t="s">
        <v>2234</v>
      </c>
      <c r="F154" s="9" t="s">
        <v>17</v>
      </c>
      <c r="G154" s="23"/>
      <c r="H154" s="9" t="s">
        <v>32</v>
      </c>
      <c r="I154" s="24" t="s">
        <v>2235</v>
      </c>
      <c r="J154" s="25">
        <v>28300.0</v>
      </c>
      <c r="K154" s="25">
        <v>1.0</v>
      </c>
      <c r="L154" s="24" t="s">
        <v>2234</v>
      </c>
      <c r="M154" s="26" t="s">
        <v>2236</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row>
    <row r="155">
      <c r="A155" s="24" t="s">
        <v>1783</v>
      </c>
      <c r="B155" s="25">
        <v>2022.0</v>
      </c>
      <c r="C155" s="24" t="s">
        <v>2178</v>
      </c>
      <c r="D155" s="26" t="s">
        <v>39</v>
      </c>
      <c r="E155" s="24" t="s">
        <v>2237</v>
      </c>
      <c r="F155" s="9" t="s">
        <v>17</v>
      </c>
      <c r="G155" s="23"/>
      <c r="H155" s="9" t="s">
        <v>32</v>
      </c>
      <c r="I155" s="23"/>
      <c r="J155" s="23"/>
      <c r="K155" s="25">
        <v>0.0</v>
      </c>
      <c r="L155" s="24" t="s">
        <v>2237</v>
      </c>
      <c r="M155" s="26" t="s">
        <v>2238</v>
      </c>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row>
    <row r="156">
      <c r="A156" s="24" t="s">
        <v>1783</v>
      </c>
      <c r="B156" s="25">
        <v>2022.0</v>
      </c>
      <c r="C156" s="24" t="s">
        <v>2239</v>
      </c>
      <c r="D156" s="24" t="s">
        <v>102</v>
      </c>
      <c r="E156" s="24" t="s">
        <v>2240</v>
      </c>
      <c r="F156" s="9" t="s">
        <v>48</v>
      </c>
      <c r="G156" s="23"/>
      <c r="H156" s="9" t="s">
        <v>32</v>
      </c>
      <c r="I156" s="23"/>
      <c r="J156" s="23"/>
      <c r="K156" s="25">
        <v>0.0</v>
      </c>
      <c r="L156" s="24" t="s">
        <v>2240</v>
      </c>
      <c r="M156" s="26" t="s">
        <v>2241</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row>
    <row r="157">
      <c r="A157" s="24" t="s">
        <v>1783</v>
      </c>
      <c r="B157" s="25">
        <v>2023.0</v>
      </c>
      <c r="C157" s="24" t="s">
        <v>617</v>
      </c>
      <c r="D157" s="24" t="s">
        <v>1107</v>
      </c>
      <c r="E157" s="24" t="s">
        <v>1108</v>
      </c>
      <c r="F157" s="9" t="s">
        <v>17</v>
      </c>
      <c r="G157" s="23"/>
      <c r="H157" s="9" t="s">
        <v>18</v>
      </c>
      <c r="I157" s="23"/>
      <c r="J157" s="23"/>
      <c r="K157" s="25">
        <v>1.0</v>
      </c>
      <c r="L157" s="24" t="s">
        <v>1108</v>
      </c>
      <c r="M157" s="26" t="s">
        <v>1109</v>
      </c>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row>
    <row r="158">
      <c r="A158" s="24" t="s">
        <v>1783</v>
      </c>
      <c r="B158" s="25">
        <v>2023.0</v>
      </c>
      <c r="C158" s="24" t="s">
        <v>2242</v>
      </c>
      <c r="D158" s="24" t="s">
        <v>2060</v>
      </c>
      <c r="E158" s="24" t="s">
        <v>2243</v>
      </c>
      <c r="F158" s="9" t="s">
        <v>17</v>
      </c>
      <c r="G158" s="23"/>
      <c r="H158" s="9" t="s">
        <v>32</v>
      </c>
      <c r="I158" s="24" t="s">
        <v>2244</v>
      </c>
      <c r="J158" s="25">
        <v>104000.0</v>
      </c>
      <c r="K158" s="25">
        <v>0.0</v>
      </c>
      <c r="L158" s="24" t="s">
        <v>2243</v>
      </c>
      <c r="M158" s="26" t="s">
        <v>2245</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row>
    <row r="159">
      <c r="A159" s="24" t="s">
        <v>1783</v>
      </c>
      <c r="B159" s="25">
        <v>2023.0</v>
      </c>
      <c r="C159" s="24" t="s">
        <v>2246</v>
      </c>
      <c r="D159" s="24" t="s">
        <v>2247</v>
      </c>
      <c r="E159" s="24" t="s">
        <v>2248</v>
      </c>
      <c r="F159" s="9" t="s">
        <v>27</v>
      </c>
      <c r="G159" s="23"/>
      <c r="H159" s="9" t="s">
        <v>18</v>
      </c>
      <c r="I159" s="23"/>
      <c r="J159" s="23"/>
      <c r="K159" s="25">
        <v>1.0</v>
      </c>
      <c r="L159" s="24" t="s">
        <v>2248</v>
      </c>
      <c r="M159" s="26" t="s">
        <v>2249</v>
      </c>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row>
    <row r="160">
      <c r="A160" s="24" t="s">
        <v>1783</v>
      </c>
      <c r="B160" s="25">
        <v>2023.0</v>
      </c>
      <c r="C160" s="24" t="s">
        <v>2250</v>
      </c>
      <c r="D160" s="24" t="s">
        <v>1996</v>
      </c>
      <c r="E160" s="24" t="s">
        <v>2251</v>
      </c>
      <c r="F160" s="9" t="s">
        <v>27</v>
      </c>
      <c r="G160" s="23"/>
      <c r="H160" s="9" t="s">
        <v>18</v>
      </c>
      <c r="I160" s="23"/>
      <c r="J160" s="23"/>
      <c r="K160" s="25">
        <v>0.0</v>
      </c>
      <c r="L160" s="24" t="s">
        <v>2251</v>
      </c>
      <c r="M160" s="26" t="s">
        <v>2252</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row>
    <row r="161">
      <c r="A161" s="24" t="s">
        <v>1783</v>
      </c>
      <c r="B161" s="25">
        <v>2023.0</v>
      </c>
      <c r="C161" s="24" t="s">
        <v>2253</v>
      </c>
      <c r="D161" s="26" t="s">
        <v>15</v>
      </c>
      <c r="E161" s="24" t="s">
        <v>2254</v>
      </c>
      <c r="F161" s="9" t="s">
        <v>27</v>
      </c>
      <c r="G161" s="23"/>
      <c r="H161" s="9" t="s">
        <v>18</v>
      </c>
      <c r="I161" s="23"/>
      <c r="J161" s="23"/>
      <c r="K161" s="25">
        <v>0.0</v>
      </c>
      <c r="L161" s="24" t="s">
        <v>2254</v>
      </c>
      <c r="M161" s="26" t="s">
        <v>2255</v>
      </c>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row>
    <row r="162">
      <c r="A162" s="24" t="s">
        <v>1783</v>
      </c>
      <c r="B162" s="25">
        <v>2023.0</v>
      </c>
      <c r="C162" s="24" t="s">
        <v>632</v>
      </c>
      <c r="D162" s="26" t="s">
        <v>1792</v>
      </c>
      <c r="E162" s="24" t="s">
        <v>2256</v>
      </c>
      <c r="F162" s="9" t="s">
        <v>17</v>
      </c>
      <c r="G162" s="23"/>
      <c r="H162" s="9" t="s">
        <v>18</v>
      </c>
      <c r="I162" s="23"/>
      <c r="J162" s="23"/>
      <c r="K162" s="25">
        <v>0.0</v>
      </c>
      <c r="L162" s="24" t="s">
        <v>2256</v>
      </c>
      <c r="M162" s="26" t="s">
        <v>2257</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row>
    <row r="163">
      <c r="A163" s="24" t="s">
        <v>1783</v>
      </c>
      <c r="B163" s="25">
        <v>2023.0</v>
      </c>
      <c r="C163" s="24" t="s">
        <v>2258</v>
      </c>
      <c r="D163" s="26" t="s">
        <v>1792</v>
      </c>
      <c r="E163" s="24" t="s">
        <v>2259</v>
      </c>
      <c r="F163" s="9" t="s">
        <v>17</v>
      </c>
      <c r="G163" s="23"/>
      <c r="H163" s="9" t="s">
        <v>18</v>
      </c>
      <c r="I163" s="23"/>
      <c r="J163" s="23"/>
      <c r="K163" s="25">
        <v>0.0</v>
      </c>
      <c r="L163" s="24" t="s">
        <v>2259</v>
      </c>
      <c r="M163" s="26" t="s">
        <v>2260</v>
      </c>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row>
    <row r="164">
      <c r="A164" s="24" t="s">
        <v>1783</v>
      </c>
      <c r="B164" s="25">
        <v>2023.0</v>
      </c>
      <c r="C164" s="24" t="s">
        <v>2261</v>
      </c>
      <c r="D164" s="26" t="s">
        <v>360</v>
      </c>
      <c r="E164" s="24" t="s">
        <v>2262</v>
      </c>
      <c r="F164" s="9" t="s">
        <v>27</v>
      </c>
      <c r="G164" s="24" t="s">
        <v>140</v>
      </c>
      <c r="H164" s="9" t="s">
        <v>18</v>
      </c>
      <c r="I164" s="23"/>
      <c r="J164" s="23"/>
      <c r="K164" s="25" t="s">
        <v>1378</v>
      </c>
      <c r="L164" s="24" t="s">
        <v>2262</v>
      </c>
      <c r="M164" s="26" t="s">
        <v>2263</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row>
    <row r="165">
      <c r="A165" s="24" t="s">
        <v>1783</v>
      </c>
      <c r="B165" s="25">
        <v>2023.0</v>
      </c>
      <c r="C165" s="24" t="s">
        <v>2264</v>
      </c>
      <c r="D165" s="26" t="s">
        <v>557</v>
      </c>
      <c r="E165" s="24" t="s">
        <v>2265</v>
      </c>
      <c r="F165" s="9" t="s">
        <v>17</v>
      </c>
      <c r="G165" s="23"/>
      <c r="H165" s="9" t="s">
        <v>42</v>
      </c>
      <c r="I165" s="23"/>
      <c r="J165" s="23"/>
      <c r="K165" s="25">
        <v>0.0</v>
      </c>
      <c r="L165" s="24" t="s">
        <v>2265</v>
      </c>
      <c r="M165" s="26" t="s">
        <v>2266</v>
      </c>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row>
    <row r="166">
      <c r="A166" s="24" t="s">
        <v>1783</v>
      </c>
      <c r="B166" s="25">
        <v>2023.0</v>
      </c>
      <c r="C166" s="24" t="s">
        <v>2267</v>
      </c>
      <c r="D166" s="24" t="s">
        <v>2268</v>
      </c>
      <c r="E166" s="24" t="s">
        <v>2269</v>
      </c>
      <c r="F166" s="9" t="s">
        <v>17</v>
      </c>
      <c r="G166" s="23"/>
      <c r="H166" s="9" t="s">
        <v>42</v>
      </c>
      <c r="I166" s="23"/>
      <c r="J166" s="23"/>
      <c r="K166" s="25">
        <v>0.0</v>
      </c>
      <c r="L166" s="24" t="s">
        <v>2269</v>
      </c>
      <c r="M166" s="26" t="s">
        <v>2270</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row>
    <row r="167">
      <c r="A167" s="24" t="s">
        <v>1783</v>
      </c>
      <c r="B167" s="25">
        <v>2023.0</v>
      </c>
      <c r="C167" s="24" t="s">
        <v>1149</v>
      </c>
      <c r="D167" s="26" t="s">
        <v>1033</v>
      </c>
      <c r="E167" s="24" t="s">
        <v>2271</v>
      </c>
      <c r="F167" s="9" t="s">
        <v>17</v>
      </c>
      <c r="G167" s="23"/>
      <c r="H167" s="9" t="s">
        <v>42</v>
      </c>
      <c r="I167" s="23"/>
      <c r="J167" s="23"/>
      <c r="K167" s="25">
        <v>0.0</v>
      </c>
      <c r="L167" s="24" t="s">
        <v>2271</v>
      </c>
      <c r="M167" s="26" t="s">
        <v>2272</v>
      </c>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row>
    <row r="168">
      <c r="A168" s="24" t="s">
        <v>1783</v>
      </c>
      <c r="B168" s="25">
        <v>2023.0</v>
      </c>
      <c r="C168" s="24" t="s">
        <v>2273</v>
      </c>
      <c r="D168" s="26" t="s">
        <v>2274</v>
      </c>
      <c r="E168" s="24" t="s">
        <v>2275</v>
      </c>
      <c r="F168" s="9" t="s">
        <v>17</v>
      </c>
      <c r="G168" s="23"/>
      <c r="H168" s="9" t="s">
        <v>32</v>
      </c>
      <c r="I168" s="23"/>
      <c r="J168" s="23"/>
      <c r="K168" s="25">
        <v>0.0</v>
      </c>
      <c r="L168" s="24" t="s">
        <v>2275</v>
      </c>
      <c r="M168" s="26" t="s">
        <v>2276</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row>
    <row r="169">
      <c r="A169" s="24" t="s">
        <v>1783</v>
      </c>
      <c r="B169" s="25">
        <v>2023.0</v>
      </c>
      <c r="C169" s="24" t="s">
        <v>2277</v>
      </c>
      <c r="D169" s="26" t="s">
        <v>787</v>
      </c>
      <c r="E169" s="24" t="s">
        <v>2278</v>
      </c>
      <c r="F169" s="9" t="s">
        <v>17</v>
      </c>
      <c r="G169" s="23"/>
      <c r="H169" s="9" t="s">
        <v>32</v>
      </c>
      <c r="I169" s="23"/>
      <c r="J169" s="23"/>
      <c r="K169" s="25">
        <v>0.0</v>
      </c>
      <c r="L169" s="24" t="s">
        <v>2278</v>
      </c>
      <c r="M169" s="26" t="s">
        <v>2279</v>
      </c>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row>
    <row r="170">
      <c r="A170" s="24" t="s">
        <v>1783</v>
      </c>
      <c r="B170" s="25">
        <v>2023.0</v>
      </c>
      <c r="C170" s="24" t="s">
        <v>231</v>
      </c>
      <c r="D170" s="26" t="s">
        <v>787</v>
      </c>
      <c r="E170" s="24" t="s">
        <v>2280</v>
      </c>
      <c r="F170" s="9" t="s">
        <v>48</v>
      </c>
      <c r="G170" s="23"/>
      <c r="H170" s="9" t="s">
        <v>32</v>
      </c>
      <c r="I170" s="23"/>
      <c r="J170" s="23"/>
      <c r="K170" s="25">
        <v>0.0</v>
      </c>
      <c r="L170" s="24" t="s">
        <v>2280</v>
      </c>
      <c r="M170" s="26" t="s">
        <v>2281</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row>
    <row r="171">
      <c r="A171" s="24" t="s">
        <v>1783</v>
      </c>
      <c r="B171" s="25">
        <v>2023.0</v>
      </c>
      <c r="C171" s="24" t="s">
        <v>2282</v>
      </c>
      <c r="D171" s="26" t="s">
        <v>1213</v>
      </c>
      <c r="E171" s="24" t="s">
        <v>2283</v>
      </c>
      <c r="F171" s="9" t="s">
        <v>48</v>
      </c>
      <c r="G171" s="23"/>
      <c r="H171" s="9" t="s">
        <v>32</v>
      </c>
      <c r="I171" s="23"/>
      <c r="J171" s="23"/>
      <c r="K171" s="25">
        <v>0.0</v>
      </c>
      <c r="L171" s="24" t="s">
        <v>2283</v>
      </c>
      <c r="M171" s="26" t="s">
        <v>2284</v>
      </c>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row>
    <row r="172">
      <c r="A172" s="24" t="s">
        <v>1783</v>
      </c>
      <c r="B172" s="25">
        <v>2023.0</v>
      </c>
      <c r="C172" s="24" t="s">
        <v>620</v>
      </c>
      <c r="D172" s="24" t="s">
        <v>2060</v>
      </c>
      <c r="E172" s="24" t="s">
        <v>2285</v>
      </c>
      <c r="F172" s="9" t="s">
        <v>27</v>
      </c>
      <c r="G172" s="23"/>
      <c r="H172" s="9" t="s">
        <v>32</v>
      </c>
      <c r="I172" s="23"/>
      <c r="J172" s="23"/>
      <c r="K172" s="25">
        <v>0.0</v>
      </c>
      <c r="L172" s="24" t="s">
        <v>2285</v>
      </c>
      <c r="M172" s="26" t="s">
        <v>2286</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row>
    <row r="173">
      <c r="A173" s="24" t="s">
        <v>1783</v>
      </c>
      <c r="B173" s="25">
        <v>2023.0</v>
      </c>
      <c r="C173" s="24" t="s">
        <v>2287</v>
      </c>
      <c r="D173" s="26" t="s">
        <v>62</v>
      </c>
      <c r="E173" s="24" t="s">
        <v>2288</v>
      </c>
      <c r="F173" s="9" t="s">
        <v>41</v>
      </c>
      <c r="G173" s="23"/>
      <c r="H173" s="9" t="s">
        <v>32</v>
      </c>
      <c r="I173" s="23"/>
      <c r="J173" s="23"/>
      <c r="K173" s="25">
        <v>1.0</v>
      </c>
      <c r="L173" s="24" t="s">
        <v>2288</v>
      </c>
      <c r="M173" s="26" t="s">
        <v>2289</v>
      </c>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row>
    <row r="174">
      <c r="A174" s="24" t="s">
        <v>1783</v>
      </c>
      <c r="B174" s="25">
        <v>2023.0</v>
      </c>
      <c r="C174" s="24" t="s">
        <v>2290</v>
      </c>
      <c r="D174" s="26" t="s">
        <v>1792</v>
      </c>
      <c r="E174" s="24" t="s">
        <v>2291</v>
      </c>
      <c r="F174" s="9" t="s">
        <v>17</v>
      </c>
      <c r="G174" s="23"/>
      <c r="H174" s="9" t="s">
        <v>32</v>
      </c>
      <c r="I174" s="23"/>
      <c r="J174" s="23"/>
      <c r="K174" s="25">
        <v>0.0</v>
      </c>
      <c r="L174" s="24" t="s">
        <v>2291</v>
      </c>
      <c r="M174" s="26" t="s">
        <v>2292</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row>
    <row r="175">
      <c r="A175" s="24" t="s">
        <v>1783</v>
      </c>
      <c r="B175" s="25">
        <v>2023.0</v>
      </c>
      <c r="C175" s="24" t="s">
        <v>2293</v>
      </c>
      <c r="D175" s="24" t="s">
        <v>295</v>
      </c>
      <c r="E175" s="24" t="s">
        <v>2294</v>
      </c>
      <c r="F175" s="9" t="s">
        <v>17</v>
      </c>
      <c r="G175" s="23"/>
      <c r="H175" s="9" t="s">
        <v>32</v>
      </c>
      <c r="I175" s="23"/>
      <c r="J175" s="23"/>
      <c r="K175" s="25">
        <v>0.0</v>
      </c>
      <c r="L175" s="24" t="s">
        <v>2294</v>
      </c>
      <c r="M175" s="26" t="s">
        <v>2295</v>
      </c>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row>
    <row r="176">
      <c r="A176" s="24" t="s">
        <v>1783</v>
      </c>
      <c r="B176" s="25">
        <v>2023.0</v>
      </c>
      <c r="C176" s="24" t="s">
        <v>2296</v>
      </c>
      <c r="D176" s="24" t="s">
        <v>1837</v>
      </c>
      <c r="E176" s="24" t="s">
        <v>2297</v>
      </c>
      <c r="F176" s="9" t="s">
        <v>17</v>
      </c>
      <c r="G176" s="23"/>
      <c r="H176" s="9" t="s">
        <v>32</v>
      </c>
      <c r="I176" s="23"/>
      <c r="J176" s="23"/>
      <c r="K176" s="25">
        <v>0.0</v>
      </c>
      <c r="L176" s="24" t="s">
        <v>2297</v>
      </c>
      <c r="M176" s="26" t="s">
        <v>2298</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row>
    <row r="177">
      <c r="A177" s="24" t="s">
        <v>1783</v>
      </c>
      <c r="B177" s="25">
        <v>2023.0</v>
      </c>
      <c r="C177" s="24" t="s">
        <v>1685</v>
      </c>
      <c r="D177" s="26" t="s">
        <v>435</v>
      </c>
      <c r="E177" s="24" t="s">
        <v>2299</v>
      </c>
      <c r="F177" s="9" t="s">
        <v>17</v>
      </c>
      <c r="G177" s="23"/>
      <c r="H177" s="9" t="s">
        <v>32</v>
      </c>
      <c r="I177" s="23"/>
      <c r="J177" s="23"/>
      <c r="K177" s="25">
        <v>0.0</v>
      </c>
      <c r="L177" s="24" t="s">
        <v>2299</v>
      </c>
      <c r="M177" s="26" t="s">
        <v>2300</v>
      </c>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row>
    <row r="178">
      <c r="A178" s="24" t="s">
        <v>1783</v>
      </c>
      <c r="B178" s="25">
        <v>2023.0</v>
      </c>
      <c r="C178" s="24" t="s">
        <v>1685</v>
      </c>
      <c r="D178" s="26" t="s">
        <v>291</v>
      </c>
      <c r="E178" s="24" t="s">
        <v>2301</v>
      </c>
      <c r="F178" s="9" t="s">
        <v>41</v>
      </c>
      <c r="G178" s="23"/>
      <c r="H178" s="9" t="s">
        <v>32</v>
      </c>
      <c r="I178" s="23"/>
      <c r="J178" s="23"/>
      <c r="K178" s="25">
        <v>1.0</v>
      </c>
      <c r="L178" s="24" t="s">
        <v>2301</v>
      </c>
      <c r="M178" s="26" t="s">
        <v>2302</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row>
    <row r="179">
      <c r="A179" s="24" t="s">
        <v>1783</v>
      </c>
      <c r="B179" s="25">
        <v>2023.0</v>
      </c>
      <c r="C179" s="24" t="s">
        <v>2303</v>
      </c>
      <c r="D179" s="24" t="s">
        <v>2304</v>
      </c>
      <c r="E179" s="24" t="s">
        <v>2305</v>
      </c>
      <c r="F179" s="9" t="s">
        <v>48</v>
      </c>
      <c r="G179" s="23"/>
      <c r="H179" s="9" t="s">
        <v>32</v>
      </c>
      <c r="I179" s="23"/>
      <c r="J179" s="23"/>
      <c r="K179" s="25">
        <v>0.0</v>
      </c>
      <c r="L179" s="24" t="s">
        <v>2305</v>
      </c>
      <c r="M179" s="26" t="s">
        <v>2306</v>
      </c>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row>
    <row r="180">
      <c r="A180" s="24" t="s">
        <v>1783</v>
      </c>
      <c r="B180" s="25">
        <v>2023.0</v>
      </c>
      <c r="C180" s="24" t="s">
        <v>2307</v>
      </c>
      <c r="D180" s="24" t="s">
        <v>295</v>
      </c>
      <c r="E180" s="24" t="s">
        <v>2308</v>
      </c>
      <c r="F180" s="9" t="s">
        <v>17</v>
      </c>
      <c r="G180" s="23"/>
      <c r="H180" s="9" t="s">
        <v>32</v>
      </c>
      <c r="I180" s="23"/>
      <c r="J180" s="23"/>
      <c r="K180" s="25">
        <v>0.0</v>
      </c>
      <c r="L180" s="24" t="s">
        <v>2308</v>
      </c>
      <c r="M180" s="26" t="s">
        <v>2309</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row>
    <row r="181">
      <c r="A181" s="24" t="s">
        <v>1783</v>
      </c>
      <c r="B181" s="25">
        <v>2023.0</v>
      </c>
      <c r="C181" s="24" t="s">
        <v>1685</v>
      </c>
      <c r="D181" s="24" t="s">
        <v>2310</v>
      </c>
      <c r="E181" s="24" t="s">
        <v>2311</v>
      </c>
      <c r="F181" s="9" t="s">
        <v>17</v>
      </c>
      <c r="G181" s="23"/>
      <c r="H181" s="9" t="s">
        <v>32</v>
      </c>
      <c r="I181" s="23"/>
      <c r="J181" s="23"/>
      <c r="K181" s="25">
        <v>0.0</v>
      </c>
      <c r="L181" s="24" t="s">
        <v>2311</v>
      </c>
      <c r="M181" s="26" t="s">
        <v>2312</v>
      </c>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row>
    <row r="182">
      <c r="A182" s="24" t="s">
        <v>1783</v>
      </c>
      <c r="B182" s="25">
        <v>2023.0</v>
      </c>
      <c r="C182" s="24" t="s">
        <v>2313</v>
      </c>
      <c r="D182" s="26" t="s">
        <v>21</v>
      </c>
      <c r="E182" s="24" t="s">
        <v>2314</v>
      </c>
      <c r="F182" s="9" t="s">
        <v>1809</v>
      </c>
      <c r="G182" s="23"/>
      <c r="H182" s="9" t="s">
        <v>32</v>
      </c>
      <c r="I182" s="23"/>
      <c r="J182" s="23"/>
      <c r="K182" s="25">
        <v>1.0</v>
      </c>
      <c r="L182" s="24" t="s">
        <v>2314</v>
      </c>
      <c r="M182" s="26" t="s">
        <v>2315</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row>
    <row r="183">
      <c r="A183" s="24" t="s">
        <v>1783</v>
      </c>
      <c r="B183" s="25">
        <v>2023.0</v>
      </c>
      <c r="C183" s="24" t="s">
        <v>1444</v>
      </c>
      <c r="D183" s="26" t="s">
        <v>1213</v>
      </c>
      <c r="E183" s="24" t="s">
        <v>2316</v>
      </c>
      <c r="F183" s="9" t="s">
        <v>41</v>
      </c>
      <c r="G183" s="23"/>
      <c r="H183" s="9" t="s">
        <v>32</v>
      </c>
      <c r="I183" s="23"/>
      <c r="J183" s="23"/>
      <c r="K183" s="25">
        <v>1.0</v>
      </c>
      <c r="L183" s="24" t="s">
        <v>2316</v>
      </c>
      <c r="M183" s="26" t="s">
        <v>2317</v>
      </c>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row>
    <row r="184">
      <c r="A184" s="24" t="s">
        <v>1783</v>
      </c>
      <c r="B184" s="25">
        <v>2023.0</v>
      </c>
      <c r="C184" s="24" t="s">
        <v>2318</v>
      </c>
      <c r="D184" s="24" t="s">
        <v>1837</v>
      </c>
      <c r="E184" s="24" t="s">
        <v>2319</v>
      </c>
      <c r="F184" s="9" t="s">
        <v>17</v>
      </c>
      <c r="G184" s="23"/>
      <c r="H184" s="9" t="s">
        <v>32</v>
      </c>
      <c r="I184" s="23"/>
      <c r="J184" s="23"/>
      <c r="K184" s="25">
        <v>0.0</v>
      </c>
      <c r="L184" s="24" t="s">
        <v>2319</v>
      </c>
      <c r="M184" s="26" t="s">
        <v>2320</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row>
    <row r="185">
      <c r="A185" s="24" t="s">
        <v>1783</v>
      </c>
      <c r="B185" s="25">
        <v>2023.0</v>
      </c>
      <c r="C185" s="24" t="s">
        <v>1113</v>
      </c>
      <c r="D185" s="26" t="s">
        <v>810</v>
      </c>
      <c r="E185" s="24" t="s">
        <v>2321</v>
      </c>
      <c r="F185" s="9" t="s">
        <v>17</v>
      </c>
      <c r="G185" s="23"/>
      <c r="H185" s="9" t="s">
        <v>32</v>
      </c>
      <c r="I185" s="23"/>
      <c r="J185" s="23"/>
      <c r="K185" s="25">
        <v>0.0</v>
      </c>
      <c r="L185" s="24" t="s">
        <v>2321</v>
      </c>
      <c r="M185" s="26" t="s">
        <v>2322</v>
      </c>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row>
    <row r="186">
      <c r="A186" s="24" t="s">
        <v>1783</v>
      </c>
      <c r="B186" s="25">
        <v>2023.0</v>
      </c>
      <c r="C186" s="24" t="s">
        <v>2323</v>
      </c>
      <c r="D186" s="26" t="s">
        <v>810</v>
      </c>
      <c r="E186" s="24" t="s">
        <v>2324</v>
      </c>
      <c r="F186" s="9" t="s">
        <v>17</v>
      </c>
      <c r="G186" s="23"/>
      <c r="H186" s="9" t="s">
        <v>32</v>
      </c>
      <c r="I186" s="24" t="s">
        <v>2325</v>
      </c>
      <c r="J186" s="25">
        <v>62100.0</v>
      </c>
      <c r="K186" s="25">
        <v>1.0</v>
      </c>
      <c r="L186" s="24" t="s">
        <v>2324</v>
      </c>
      <c r="M186" s="26" t="s">
        <v>2326</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row>
    <row r="187">
      <c r="A187" s="24" t="s">
        <v>1783</v>
      </c>
      <c r="B187" s="25">
        <v>2023.0</v>
      </c>
      <c r="C187" s="24" t="s">
        <v>2327</v>
      </c>
      <c r="D187" s="24" t="s">
        <v>1837</v>
      </c>
      <c r="E187" s="24" t="s">
        <v>2328</v>
      </c>
      <c r="F187" s="9" t="s">
        <v>17</v>
      </c>
      <c r="G187" s="23"/>
      <c r="H187" s="9" t="s">
        <v>32</v>
      </c>
      <c r="I187" s="23"/>
      <c r="J187" s="23"/>
      <c r="K187" s="25">
        <v>0.0</v>
      </c>
      <c r="L187" s="24" t="s">
        <v>2328</v>
      </c>
      <c r="M187" s="26" t="s">
        <v>2329</v>
      </c>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row>
    <row r="188">
      <c r="A188" s="24" t="s">
        <v>1783</v>
      </c>
      <c r="B188" s="25">
        <v>2023.0</v>
      </c>
      <c r="C188" s="24" t="s">
        <v>2264</v>
      </c>
      <c r="D188" s="26" t="s">
        <v>2067</v>
      </c>
      <c r="E188" s="24" t="s">
        <v>2330</v>
      </c>
      <c r="F188" s="9" t="s">
        <v>17</v>
      </c>
      <c r="G188" s="23"/>
      <c r="H188" s="9" t="s">
        <v>32</v>
      </c>
      <c r="I188" s="23"/>
      <c r="J188" s="23"/>
      <c r="K188" s="25">
        <v>0.0</v>
      </c>
      <c r="L188" s="24" t="s">
        <v>2330</v>
      </c>
      <c r="M188" s="26" t="s">
        <v>2331</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row>
    <row r="189">
      <c r="A189" s="24" t="s">
        <v>1783</v>
      </c>
      <c r="B189" s="25">
        <v>2023.0</v>
      </c>
      <c r="C189" s="24" t="s">
        <v>2332</v>
      </c>
      <c r="D189" s="24" t="s">
        <v>102</v>
      </c>
      <c r="E189" s="24" t="s">
        <v>2333</v>
      </c>
      <c r="F189" s="9" t="s">
        <v>17</v>
      </c>
      <c r="G189" s="23"/>
      <c r="H189" s="9" t="s">
        <v>32</v>
      </c>
      <c r="I189" s="23"/>
      <c r="J189" s="23"/>
      <c r="K189" s="25">
        <v>1.0</v>
      </c>
      <c r="L189" s="24" t="s">
        <v>2334</v>
      </c>
      <c r="M189" s="26" t="s">
        <v>2335</v>
      </c>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row>
    <row r="190">
      <c r="A190" s="24" t="s">
        <v>1783</v>
      </c>
      <c r="B190" s="25">
        <v>2023.0</v>
      </c>
      <c r="C190" s="24" t="s">
        <v>2336</v>
      </c>
      <c r="D190" s="24" t="s">
        <v>2337</v>
      </c>
      <c r="E190" s="24" t="s">
        <v>2338</v>
      </c>
      <c r="F190" s="9" t="s">
        <v>17</v>
      </c>
      <c r="G190" s="23"/>
      <c r="H190" s="9" t="s">
        <v>32</v>
      </c>
      <c r="I190" s="23"/>
      <c r="J190" s="23"/>
      <c r="K190" s="25">
        <v>0.0</v>
      </c>
      <c r="L190" s="24" t="s">
        <v>2338</v>
      </c>
      <c r="M190" s="26" t="s">
        <v>2339</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row>
    <row r="191">
      <c r="A191" s="24" t="s">
        <v>1783</v>
      </c>
      <c r="B191" s="25">
        <v>2023.0</v>
      </c>
      <c r="C191" s="24" t="s">
        <v>231</v>
      </c>
      <c r="D191" s="24" t="s">
        <v>122</v>
      </c>
      <c r="E191" s="24" t="s">
        <v>232</v>
      </c>
      <c r="F191" s="9" t="s">
        <v>17</v>
      </c>
      <c r="G191" s="23"/>
      <c r="H191" s="9" t="s">
        <v>32</v>
      </c>
      <c r="I191" s="23"/>
      <c r="J191" s="23"/>
      <c r="K191" s="25">
        <v>1.0</v>
      </c>
      <c r="L191" s="24" t="s">
        <v>232</v>
      </c>
      <c r="M191" s="26" t="s">
        <v>233</v>
      </c>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row>
    <row r="192">
      <c r="A192" s="24" t="s">
        <v>1783</v>
      </c>
      <c r="B192" s="25">
        <v>2023.0</v>
      </c>
      <c r="C192" s="24" t="s">
        <v>2261</v>
      </c>
      <c r="D192" s="24" t="s">
        <v>158</v>
      </c>
      <c r="E192" s="24" t="s">
        <v>2340</v>
      </c>
      <c r="F192" s="9" t="s">
        <v>48</v>
      </c>
      <c r="G192" s="23"/>
      <c r="H192" s="9" t="s">
        <v>32</v>
      </c>
      <c r="I192" s="23"/>
      <c r="J192" s="23"/>
      <c r="K192" s="25">
        <v>0.0</v>
      </c>
      <c r="L192" s="24" t="s">
        <v>2340</v>
      </c>
      <c r="M192" s="26" t="s">
        <v>2341</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row>
    <row r="193">
      <c r="A193" s="24" t="s">
        <v>1783</v>
      </c>
      <c r="B193" s="25">
        <v>2023.0</v>
      </c>
      <c r="C193" s="24" t="s">
        <v>2342</v>
      </c>
      <c r="D193" s="24" t="s">
        <v>1837</v>
      </c>
      <c r="E193" s="24" t="s">
        <v>2343</v>
      </c>
      <c r="F193" s="9" t="s">
        <v>48</v>
      </c>
      <c r="G193" s="23"/>
      <c r="H193" s="9" t="s">
        <v>32</v>
      </c>
      <c r="I193" s="23"/>
      <c r="J193" s="23"/>
      <c r="K193" s="25">
        <v>0.0</v>
      </c>
      <c r="L193" s="24" t="s">
        <v>2343</v>
      </c>
      <c r="M193" s="26" t="s">
        <v>2344</v>
      </c>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row>
    <row r="194">
      <c r="A194" s="24" t="s">
        <v>1783</v>
      </c>
      <c r="B194" s="25">
        <v>2023.0</v>
      </c>
      <c r="C194" s="24" t="s">
        <v>2345</v>
      </c>
      <c r="D194" s="24" t="s">
        <v>912</v>
      </c>
      <c r="E194" s="24" t="s">
        <v>2346</v>
      </c>
      <c r="F194" s="9" t="s">
        <v>17</v>
      </c>
      <c r="G194" s="23"/>
      <c r="H194" s="9" t="s">
        <v>32</v>
      </c>
      <c r="I194" s="23"/>
      <c r="J194" s="23"/>
      <c r="K194" s="25">
        <v>0.0</v>
      </c>
      <c r="L194" s="24" t="s">
        <v>2346</v>
      </c>
      <c r="M194" s="26" t="s">
        <v>2347</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row>
    <row r="195">
      <c r="A195" s="24" t="s">
        <v>1783</v>
      </c>
      <c r="B195" s="25">
        <v>2023.0</v>
      </c>
      <c r="C195" s="24" t="s">
        <v>2345</v>
      </c>
      <c r="D195" s="24" t="s">
        <v>912</v>
      </c>
      <c r="E195" s="24" t="s">
        <v>2348</v>
      </c>
      <c r="F195" s="9" t="s">
        <v>17</v>
      </c>
      <c r="G195" s="23"/>
      <c r="H195" s="9" t="s">
        <v>32</v>
      </c>
      <c r="I195" s="23"/>
      <c r="J195" s="23"/>
      <c r="K195" s="25">
        <v>0.0</v>
      </c>
      <c r="L195" s="24" t="s">
        <v>2348</v>
      </c>
      <c r="M195" s="26" t="s">
        <v>2349</v>
      </c>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row>
    <row r="196">
      <c r="A196" s="24" t="s">
        <v>1783</v>
      </c>
      <c r="B196" s="25">
        <v>2023.0</v>
      </c>
      <c r="C196" s="24" t="s">
        <v>227</v>
      </c>
      <c r="D196" s="26" t="s">
        <v>2350</v>
      </c>
      <c r="E196" s="24" t="s">
        <v>2351</v>
      </c>
      <c r="F196" s="9" t="s">
        <v>41</v>
      </c>
      <c r="G196" s="23"/>
      <c r="H196" s="9" t="s">
        <v>32</v>
      </c>
      <c r="I196" s="23"/>
      <c r="J196" s="23"/>
      <c r="K196" s="25">
        <v>1.0</v>
      </c>
      <c r="L196" s="24" t="s">
        <v>2351</v>
      </c>
      <c r="M196" s="26" t="s">
        <v>2352</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row>
    <row r="197">
      <c r="A197" s="24" t="s">
        <v>1783</v>
      </c>
      <c r="B197" s="25">
        <v>2023.0</v>
      </c>
      <c r="C197" s="24" t="s">
        <v>1122</v>
      </c>
      <c r="D197" s="24" t="s">
        <v>1892</v>
      </c>
      <c r="E197" s="24" t="s">
        <v>2353</v>
      </c>
      <c r="F197" s="9" t="s">
        <v>41</v>
      </c>
      <c r="G197" s="23"/>
      <c r="H197" s="9" t="s">
        <v>32</v>
      </c>
      <c r="I197" s="23"/>
      <c r="J197" s="23"/>
      <c r="K197" s="25">
        <v>1.0</v>
      </c>
      <c r="L197" s="24" t="s">
        <v>2353</v>
      </c>
      <c r="M197" s="26" t="s">
        <v>2354</v>
      </c>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row>
    <row r="198">
      <c r="A198" s="24" t="s">
        <v>1783</v>
      </c>
      <c r="B198" s="25">
        <v>2023.0</v>
      </c>
      <c r="C198" s="24" t="s">
        <v>2355</v>
      </c>
      <c r="D198" s="26" t="s">
        <v>2356</v>
      </c>
      <c r="E198" s="24" t="s">
        <v>2357</v>
      </c>
      <c r="F198" s="9" t="s">
        <v>17</v>
      </c>
      <c r="G198" s="23"/>
      <c r="H198" s="9" t="s">
        <v>32</v>
      </c>
      <c r="I198" s="23"/>
      <c r="J198" s="23"/>
      <c r="K198" s="25">
        <v>0.0</v>
      </c>
      <c r="L198" s="24" t="s">
        <v>2357</v>
      </c>
      <c r="M198" s="26" t="s">
        <v>2358</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row>
    <row r="199">
      <c r="A199" s="24" t="s">
        <v>1783</v>
      </c>
      <c r="B199" s="25">
        <v>2023.0</v>
      </c>
      <c r="C199" s="24" t="s">
        <v>2359</v>
      </c>
      <c r="D199" s="26" t="s">
        <v>2360</v>
      </c>
      <c r="E199" s="24" t="s">
        <v>2361</v>
      </c>
      <c r="F199" s="9" t="s">
        <v>27</v>
      </c>
      <c r="G199" s="23"/>
      <c r="H199" s="9" t="s">
        <v>42</v>
      </c>
      <c r="I199" s="23"/>
      <c r="J199" s="23"/>
      <c r="K199" s="25">
        <v>0.0</v>
      </c>
      <c r="L199" s="24" t="s">
        <v>2361</v>
      </c>
      <c r="M199" s="26" t="s">
        <v>2362</v>
      </c>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row>
    <row r="200">
      <c r="A200" s="24" t="s">
        <v>1783</v>
      </c>
      <c r="B200" s="25">
        <v>2023.0</v>
      </c>
      <c r="C200" s="24" t="s">
        <v>2363</v>
      </c>
      <c r="D200" s="26" t="s">
        <v>2067</v>
      </c>
      <c r="E200" s="24" t="s">
        <v>2364</v>
      </c>
      <c r="F200" s="9" t="s">
        <v>17</v>
      </c>
      <c r="G200" s="23"/>
      <c r="H200" s="9" t="s">
        <v>32</v>
      </c>
      <c r="I200" s="23"/>
      <c r="J200" s="23"/>
      <c r="K200" s="25">
        <v>0.0</v>
      </c>
      <c r="L200" s="24" t="s">
        <v>2364</v>
      </c>
      <c r="M200" s="26" t="s">
        <v>2365</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row>
    <row r="201">
      <c r="A201" s="24" t="s">
        <v>1783</v>
      </c>
      <c r="B201" s="25">
        <v>2023.0</v>
      </c>
      <c r="C201" s="24" t="s">
        <v>2366</v>
      </c>
      <c r="D201" s="24" t="s">
        <v>2092</v>
      </c>
      <c r="E201" s="24" t="s">
        <v>2367</v>
      </c>
      <c r="F201" s="9" t="s">
        <v>17</v>
      </c>
      <c r="G201" s="23"/>
      <c r="H201" s="9" t="s">
        <v>32</v>
      </c>
      <c r="I201" s="23"/>
      <c r="J201" s="23"/>
      <c r="K201" s="25">
        <v>0.0</v>
      </c>
      <c r="L201" s="24" t="s">
        <v>2367</v>
      </c>
      <c r="M201" s="26" t="s">
        <v>2368</v>
      </c>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row>
    <row r="202">
      <c r="A202" s="24" t="s">
        <v>1783</v>
      </c>
      <c r="B202" s="25">
        <v>2023.0</v>
      </c>
      <c r="C202" s="24" t="s">
        <v>2313</v>
      </c>
      <c r="D202" s="26" t="s">
        <v>66</v>
      </c>
      <c r="E202" s="24" t="s">
        <v>2369</v>
      </c>
      <c r="F202" s="9" t="s">
        <v>17</v>
      </c>
      <c r="G202" s="23"/>
      <c r="H202" s="9" t="s">
        <v>32</v>
      </c>
      <c r="I202" s="23"/>
      <c r="J202" s="23"/>
      <c r="K202" s="25">
        <v>0.0</v>
      </c>
      <c r="L202" s="24" t="s">
        <v>2369</v>
      </c>
      <c r="M202" s="26" t="s">
        <v>2370</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row>
    <row r="203">
      <c r="A203" s="24" t="s">
        <v>1783</v>
      </c>
      <c r="B203" s="25">
        <v>2023.0</v>
      </c>
      <c r="C203" s="24" t="s">
        <v>2371</v>
      </c>
      <c r="D203" s="24" t="s">
        <v>1837</v>
      </c>
      <c r="E203" s="24" t="s">
        <v>2372</v>
      </c>
      <c r="F203" s="9" t="s">
        <v>17</v>
      </c>
      <c r="G203" s="23"/>
      <c r="H203" s="9" t="s">
        <v>32</v>
      </c>
      <c r="I203" s="24" t="s">
        <v>2373</v>
      </c>
      <c r="J203" s="25">
        <v>1400.0</v>
      </c>
      <c r="K203" s="25">
        <v>0.0</v>
      </c>
      <c r="L203" s="24" t="s">
        <v>2372</v>
      </c>
      <c r="M203" s="26" t="s">
        <v>2374</v>
      </c>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row>
    <row r="204">
      <c r="A204" s="24" t="s">
        <v>1783</v>
      </c>
      <c r="B204" s="25">
        <v>2023.0</v>
      </c>
      <c r="C204" s="24" t="s">
        <v>2375</v>
      </c>
      <c r="D204" s="26" t="s">
        <v>126</v>
      </c>
      <c r="E204" s="24" t="s">
        <v>2376</v>
      </c>
      <c r="F204" s="9" t="s">
        <v>17</v>
      </c>
      <c r="G204" s="23"/>
      <c r="H204" s="9" t="s">
        <v>32</v>
      </c>
      <c r="I204" s="23"/>
      <c r="J204" s="23"/>
      <c r="K204" s="25">
        <v>0.0</v>
      </c>
      <c r="L204" s="24" t="s">
        <v>2376</v>
      </c>
      <c r="M204" s="26" t="s">
        <v>2377</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row>
    <row r="205">
      <c r="A205" s="24" t="s">
        <v>1783</v>
      </c>
      <c r="B205" s="25">
        <v>2023.0</v>
      </c>
      <c r="C205" s="24" t="s">
        <v>509</v>
      </c>
      <c r="D205" s="26" t="s">
        <v>264</v>
      </c>
      <c r="E205" s="24" t="s">
        <v>2378</v>
      </c>
      <c r="F205" s="9" t="s">
        <v>17</v>
      </c>
      <c r="G205" s="23"/>
      <c r="H205" s="9" t="s">
        <v>32</v>
      </c>
      <c r="I205" s="24" t="s">
        <v>2379</v>
      </c>
      <c r="J205" s="23"/>
      <c r="K205" s="25">
        <v>0.0</v>
      </c>
      <c r="L205" s="24" t="s">
        <v>2378</v>
      </c>
      <c r="M205" s="26" t="s">
        <v>2380</v>
      </c>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row>
    <row r="206">
      <c r="A206" s="24" t="s">
        <v>1783</v>
      </c>
      <c r="B206" s="25">
        <v>2023.0</v>
      </c>
      <c r="C206" s="24" t="s">
        <v>2381</v>
      </c>
      <c r="D206" s="24" t="s">
        <v>923</v>
      </c>
      <c r="E206" s="24" t="s">
        <v>2382</v>
      </c>
      <c r="F206" s="9" t="s">
        <v>27</v>
      </c>
      <c r="G206" s="23"/>
      <c r="H206" s="9" t="s">
        <v>32</v>
      </c>
      <c r="I206" s="23"/>
      <c r="J206" s="23"/>
      <c r="K206" s="25">
        <v>0.0</v>
      </c>
      <c r="L206" s="24" t="s">
        <v>2382</v>
      </c>
      <c r="M206" s="26" t="s">
        <v>2383</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row>
    <row r="207">
      <c r="A207" s="24" t="s">
        <v>1783</v>
      </c>
      <c r="B207" s="25">
        <v>2023.0</v>
      </c>
      <c r="C207" s="24" t="s">
        <v>2384</v>
      </c>
      <c r="D207" s="24" t="s">
        <v>260</v>
      </c>
      <c r="E207" s="24" t="s">
        <v>2385</v>
      </c>
      <c r="F207" s="9" t="s">
        <v>17</v>
      </c>
      <c r="G207" s="23"/>
      <c r="H207" s="9" t="s">
        <v>32</v>
      </c>
      <c r="I207" s="24" t="s">
        <v>2244</v>
      </c>
      <c r="J207" s="25">
        <v>104000.0</v>
      </c>
      <c r="K207" s="25">
        <v>0.0</v>
      </c>
      <c r="L207" s="24" t="s">
        <v>2385</v>
      </c>
      <c r="M207" s="26" t="s">
        <v>2386</v>
      </c>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row>
    <row r="208">
      <c r="A208" s="24" t="s">
        <v>1783</v>
      </c>
      <c r="B208" s="25">
        <v>2023.0</v>
      </c>
      <c r="C208" s="24" t="s">
        <v>2387</v>
      </c>
      <c r="D208" s="26" t="s">
        <v>1792</v>
      </c>
      <c r="E208" s="24" t="s">
        <v>2388</v>
      </c>
      <c r="F208" s="9" t="s">
        <v>27</v>
      </c>
      <c r="G208" s="23"/>
      <c r="H208" s="9" t="s">
        <v>32</v>
      </c>
      <c r="I208" s="23"/>
      <c r="J208" s="23"/>
      <c r="K208" s="25">
        <v>0.0</v>
      </c>
      <c r="L208" s="24" t="s">
        <v>2388</v>
      </c>
      <c r="M208" s="26" t="s">
        <v>2389</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row>
    <row r="209">
      <c r="A209" s="24" t="s">
        <v>1783</v>
      </c>
      <c r="B209" s="25">
        <v>2023.0</v>
      </c>
      <c r="C209" s="24" t="s">
        <v>2363</v>
      </c>
      <c r="D209" s="24" t="s">
        <v>770</v>
      </c>
      <c r="E209" s="24" t="s">
        <v>2390</v>
      </c>
      <c r="F209" s="9" t="s">
        <v>17</v>
      </c>
      <c r="G209" s="23"/>
      <c r="H209" s="9" t="s">
        <v>32</v>
      </c>
      <c r="I209" s="23"/>
      <c r="J209" s="23"/>
      <c r="K209" s="25">
        <v>0.0</v>
      </c>
      <c r="L209" s="24" t="s">
        <v>2390</v>
      </c>
      <c r="M209" s="26" t="s">
        <v>2391</v>
      </c>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row>
    <row r="210">
      <c r="A210" s="24" t="s">
        <v>1783</v>
      </c>
      <c r="B210" s="25">
        <v>2023.0</v>
      </c>
      <c r="C210" s="24" t="s">
        <v>626</v>
      </c>
      <c r="D210" s="24" t="s">
        <v>295</v>
      </c>
      <c r="E210" s="24" t="s">
        <v>2392</v>
      </c>
      <c r="F210" s="9" t="s">
        <v>17</v>
      </c>
      <c r="G210" s="23"/>
      <c r="H210" s="9" t="s">
        <v>32</v>
      </c>
      <c r="I210" s="24" t="s">
        <v>2393</v>
      </c>
      <c r="J210" s="25">
        <v>200.0</v>
      </c>
      <c r="K210" s="25">
        <v>0.0</v>
      </c>
      <c r="L210" s="24" t="s">
        <v>2392</v>
      </c>
      <c r="M210" s="26" t="s">
        <v>2394</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row>
    <row r="211">
      <c r="A211" s="24" t="s">
        <v>1783</v>
      </c>
      <c r="B211" s="25">
        <v>2023.0</v>
      </c>
      <c r="C211" s="24" t="s">
        <v>2395</v>
      </c>
      <c r="D211" s="26" t="s">
        <v>264</v>
      </c>
      <c r="E211" s="24" t="s">
        <v>2396</v>
      </c>
      <c r="F211" s="9" t="s">
        <v>17</v>
      </c>
      <c r="G211" s="23"/>
      <c r="H211" s="9" t="s">
        <v>32</v>
      </c>
      <c r="I211" s="23"/>
      <c r="J211" s="23"/>
      <c r="K211" s="25">
        <v>0.0</v>
      </c>
      <c r="L211" s="24" t="s">
        <v>2396</v>
      </c>
      <c r="M211" s="26" t="s">
        <v>2397</v>
      </c>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row>
    <row r="212">
      <c r="A212" s="24" t="s">
        <v>1783</v>
      </c>
      <c r="B212" s="25">
        <v>2023.0</v>
      </c>
      <c r="C212" s="24" t="s">
        <v>2398</v>
      </c>
      <c r="D212" s="24" t="s">
        <v>158</v>
      </c>
      <c r="E212" s="24" t="s">
        <v>2399</v>
      </c>
      <c r="F212" s="9" t="s">
        <v>17</v>
      </c>
      <c r="G212" s="23"/>
      <c r="H212" s="9" t="s">
        <v>32</v>
      </c>
      <c r="I212" s="23"/>
      <c r="J212" s="23"/>
      <c r="K212" s="25">
        <v>0.0</v>
      </c>
      <c r="L212" s="24" t="s">
        <v>2399</v>
      </c>
      <c r="M212" s="26" t="s">
        <v>2400</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row>
    <row r="213">
      <c r="A213" s="24" t="s">
        <v>1783</v>
      </c>
      <c r="B213" s="25">
        <v>2023.0</v>
      </c>
      <c r="C213" s="24" t="s">
        <v>271</v>
      </c>
      <c r="D213" s="26" t="s">
        <v>264</v>
      </c>
      <c r="E213" s="24" t="s">
        <v>272</v>
      </c>
      <c r="F213" s="9" t="s">
        <v>17</v>
      </c>
      <c r="G213" s="23"/>
      <c r="H213" s="9" t="s">
        <v>32</v>
      </c>
      <c r="I213" s="24" t="s">
        <v>273</v>
      </c>
      <c r="J213" s="25">
        <v>1300.0</v>
      </c>
      <c r="K213" s="25">
        <v>0.0</v>
      </c>
      <c r="L213" s="24" t="s">
        <v>272</v>
      </c>
      <c r="M213" s="26" t="s">
        <v>274</v>
      </c>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row>
    <row r="214">
      <c r="A214" s="24" t="s">
        <v>1783</v>
      </c>
      <c r="B214" s="25">
        <v>2023.0</v>
      </c>
      <c r="C214" s="24" t="s">
        <v>1559</v>
      </c>
      <c r="D214" s="24" t="s">
        <v>1682</v>
      </c>
      <c r="E214" s="24" t="s">
        <v>1696</v>
      </c>
      <c r="F214" s="9" t="s">
        <v>17</v>
      </c>
      <c r="G214" s="23"/>
      <c r="H214" s="9" t="s">
        <v>32</v>
      </c>
      <c r="I214" s="23"/>
      <c r="J214" s="23"/>
      <c r="K214" s="25">
        <v>1.0</v>
      </c>
      <c r="L214" s="24" t="s">
        <v>1696</v>
      </c>
      <c r="M214" s="26" t="s">
        <v>1697</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row>
    <row r="215">
      <c r="A215" s="24" t="s">
        <v>1783</v>
      </c>
      <c r="B215" s="25">
        <v>2023.0</v>
      </c>
      <c r="C215" s="24" t="s">
        <v>2401</v>
      </c>
      <c r="D215" s="26" t="s">
        <v>442</v>
      </c>
      <c r="E215" s="24" t="s">
        <v>2402</v>
      </c>
      <c r="F215" s="9" t="s">
        <v>41</v>
      </c>
      <c r="G215" s="23"/>
      <c r="H215" s="9" t="s">
        <v>32</v>
      </c>
      <c r="I215" s="23"/>
      <c r="J215" s="23"/>
      <c r="K215" s="25">
        <v>1.0</v>
      </c>
      <c r="L215" s="24" t="s">
        <v>2402</v>
      </c>
      <c r="M215" s="26" t="s">
        <v>2403</v>
      </c>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row>
    <row r="216">
      <c r="A216" s="24" t="s">
        <v>1783</v>
      </c>
      <c r="B216" s="25">
        <v>2023.0</v>
      </c>
      <c r="C216" s="24" t="s">
        <v>2398</v>
      </c>
      <c r="D216" s="24" t="s">
        <v>1837</v>
      </c>
      <c r="E216" s="24" t="s">
        <v>2404</v>
      </c>
      <c r="F216" s="9" t="s">
        <v>41</v>
      </c>
      <c r="G216" s="23"/>
      <c r="H216" s="9" t="s">
        <v>18</v>
      </c>
      <c r="I216" s="23"/>
      <c r="J216" s="23"/>
      <c r="K216" s="25">
        <v>1.0</v>
      </c>
      <c r="L216" s="24" t="s">
        <v>2404</v>
      </c>
      <c r="M216" s="26" t="s">
        <v>2405</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row>
    <row r="217">
      <c r="A217" s="24" t="s">
        <v>1783</v>
      </c>
      <c r="B217" s="25">
        <v>2023.0</v>
      </c>
      <c r="C217" s="24" t="s">
        <v>1447</v>
      </c>
      <c r="D217" s="24" t="s">
        <v>2406</v>
      </c>
      <c r="E217" s="24" t="s">
        <v>2407</v>
      </c>
      <c r="F217" s="9" t="s">
        <v>17</v>
      </c>
      <c r="G217" s="23"/>
      <c r="H217" s="9" t="s">
        <v>32</v>
      </c>
      <c r="I217" s="23"/>
      <c r="J217" s="23"/>
      <c r="K217" s="25">
        <v>0.0</v>
      </c>
      <c r="L217" s="24" t="s">
        <v>2407</v>
      </c>
      <c r="M217" s="26" t="s">
        <v>2408</v>
      </c>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row>
    <row r="218">
      <c r="A218" s="24" t="s">
        <v>1783</v>
      </c>
      <c r="B218" s="25">
        <v>2023.0</v>
      </c>
      <c r="C218" s="24" t="s">
        <v>2409</v>
      </c>
      <c r="D218" s="26" t="s">
        <v>66</v>
      </c>
      <c r="E218" s="24" t="s">
        <v>2410</v>
      </c>
      <c r="F218" s="9" t="s">
        <v>17</v>
      </c>
      <c r="G218" s="23"/>
      <c r="H218" s="9" t="s">
        <v>32</v>
      </c>
      <c r="I218" s="23"/>
      <c r="J218" s="23"/>
      <c r="K218" s="25">
        <v>0.0</v>
      </c>
      <c r="L218" s="24" t="s">
        <v>2410</v>
      </c>
      <c r="M218" s="26" t="s">
        <v>2411</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row>
    <row r="219">
      <c r="A219" s="24" t="s">
        <v>1783</v>
      </c>
      <c r="B219" s="25">
        <v>2023.0</v>
      </c>
      <c r="C219" s="24" t="s">
        <v>1171</v>
      </c>
      <c r="D219" s="26" t="s">
        <v>1172</v>
      </c>
      <c r="E219" s="24" t="s">
        <v>1173</v>
      </c>
      <c r="F219" s="9" t="s">
        <v>17</v>
      </c>
      <c r="G219" s="23"/>
      <c r="H219" s="9" t="s">
        <v>18</v>
      </c>
      <c r="I219" s="23"/>
      <c r="J219" s="23"/>
      <c r="K219" s="25">
        <v>0.0</v>
      </c>
      <c r="L219" s="24" t="s">
        <v>1173</v>
      </c>
      <c r="M219" s="26" t="s">
        <v>1174</v>
      </c>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row>
    <row r="220">
      <c r="A220" s="24" t="s">
        <v>1783</v>
      </c>
      <c r="B220" s="25">
        <v>2023.0</v>
      </c>
      <c r="C220" s="24" t="s">
        <v>2381</v>
      </c>
      <c r="D220" s="26" t="s">
        <v>39</v>
      </c>
      <c r="E220" s="24" t="s">
        <v>2412</v>
      </c>
      <c r="F220" s="9" t="s">
        <v>17</v>
      </c>
      <c r="G220" s="23"/>
      <c r="H220" s="9" t="s">
        <v>32</v>
      </c>
      <c r="I220" s="23"/>
      <c r="J220" s="23"/>
      <c r="K220" s="25">
        <v>0.0</v>
      </c>
      <c r="L220" s="24" t="s">
        <v>2412</v>
      </c>
      <c r="M220" s="26" t="s">
        <v>2413</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row>
    <row r="221">
      <c r="A221" s="24" t="s">
        <v>1783</v>
      </c>
      <c r="B221" s="25">
        <v>2023.0</v>
      </c>
      <c r="C221" s="24" t="s">
        <v>2363</v>
      </c>
      <c r="D221" s="24" t="s">
        <v>30</v>
      </c>
      <c r="E221" s="24" t="s">
        <v>2414</v>
      </c>
      <c r="F221" s="9" t="s">
        <v>17</v>
      </c>
      <c r="G221" s="23"/>
      <c r="H221" s="9" t="s">
        <v>32</v>
      </c>
      <c r="I221" s="23"/>
      <c r="J221" s="23"/>
      <c r="K221" s="25">
        <v>0.0</v>
      </c>
      <c r="L221" s="24" t="s">
        <v>2414</v>
      </c>
      <c r="M221" s="26" t="s">
        <v>2415</v>
      </c>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row>
    <row r="222">
      <c r="A222" s="24" t="s">
        <v>1783</v>
      </c>
      <c r="B222" s="25">
        <v>2023.0</v>
      </c>
      <c r="C222" s="24" t="s">
        <v>2416</v>
      </c>
      <c r="D222" s="26" t="s">
        <v>2417</v>
      </c>
      <c r="E222" s="24" t="s">
        <v>2418</v>
      </c>
      <c r="F222" s="9" t="s">
        <v>17</v>
      </c>
      <c r="G222" s="23"/>
      <c r="H222" s="9" t="s">
        <v>32</v>
      </c>
      <c r="I222" s="23"/>
      <c r="J222" s="23"/>
      <c r="K222" s="25">
        <v>0.0</v>
      </c>
      <c r="L222" s="24" t="s">
        <v>2418</v>
      </c>
      <c r="M222" s="26" t="s">
        <v>2419</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row>
    <row r="223">
      <c r="A223" s="24" t="s">
        <v>1783</v>
      </c>
      <c r="B223" s="25">
        <v>2023.0</v>
      </c>
      <c r="C223" s="24" t="s">
        <v>2420</v>
      </c>
      <c r="D223" s="26" t="s">
        <v>39</v>
      </c>
      <c r="E223" s="24" t="s">
        <v>2421</v>
      </c>
      <c r="F223" s="9" t="s">
        <v>27</v>
      </c>
      <c r="G223" s="23"/>
      <c r="H223" s="9" t="s">
        <v>32</v>
      </c>
      <c r="I223" s="23"/>
      <c r="J223" s="23"/>
      <c r="K223" s="25">
        <v>0.0</v>
      </c>
      <c r="L223" s="24" t="s">
        <v>2421</v>
      </c>
      <c r="M223" s="26" t="s">
        <v>2422</v>
      </c>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row>
    <row r="224">
      <c r="A224" s="24" t="s">
        <v>1783</v>
      </c>
      <c r="B224" s="25">
        <v>2023.0</v>
      </c>
      <c r="C224" s="24" t="s">
        <v>294</v>
      </c>
      <c r="D224" s="24" t="s">
        <v>295</v>
      </c>
      <c r="E224" s="24" t="s">
        <v>296</v>
      </c>
      <c r="F224" s="9" t="s">
        <v>17</v>
      </c>
      <c r="G224" s="23"/>
      <c r="H224" s="9" t="s">
        <v>32</v>
      </c>
      <c r="I224" s="23"/>
      <c r="J224" s="23"/>
      <c r="K224" s="25">
        <v>1.0</v>
      </c>
      <c r="L224" s="24" t="s">
        <v>296</v>
      </c>
      <c r="M224" s="26" t="s">
        <v>298</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row>
    <row r="225">
      <c r="A225" s="24" t="s">
        <v>1783</v>
      </c>
      <c r="B225" s="25">
        <v>2023.0</v>
      </c>
      <c r="C225" s="24" t="s">
        <v>1431</v>
      </c>
      <c r="D225" s="26" t="s">
        <v>39</v>
      </c>
      <c r="E225" s="24" t="s">
        <v>2423</v>
      </c>
      <c r="F225" s="9" t="s">
        <v>41</v>
      </c>
      <c r="G225" s="23"/>
      <c r="H225" s="9" t="s">
        <v>32</v>
      </c>
      <c r="I225" s="23"/>
      <c r="J225" s="23"/>
      <c r="K225" s="25">
        <v>1.0</v>
      </c>
      <c r="L225" s="24" t="s">
        <v>2423</v>
      </c>
      <c r="M225" s="26" t="s">
        <v>2424</v>
      </c>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row>
    <row r="226">
      <c r="A226" s="24" t="s">
        <v>1783</v>
      </c>
      <c r="B226" s="25">
        <v>2023.0</v>
      </c>
      <c r="C226" s="24" t="s">
        <v>2425</v>
      </c>
      <c r="D226" s="26" t="s">
        <v>107</v>
      </c>
      <c r="E226" s="24" t="s">
        <v>2426</v>
      </c>
      <c r="F226" s="9" t="s">
        <v>17</v>
      </c>
      <c r="G226" s="23"/>
      <c r="H226" s="9" t="s">
        <v>18</v>
      </c>
      <c r="I226" s="23"/>
      <c r="J226" s="23"/>
      <c r="K226" s="25">
        <v>0.0</v>
      </c>
      <c r="L226" s="24" t="s">
        <v>2426</v>
      </c>
      <c r="M226" s="26" t="s">
        <v>2427</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row>
    <row r="227">
      <c r="A227" s="24" t="s">
        <v>1783</v>
      </c>
      <c r="B227" s="25">
        <v>2023.0</v>
      </c>
      <c r="C227" s="24" t="s">
        <v>1447</v>
      </c>
      <c r="D227" s="26" t="s">
        <v>2428</v>
      </c>
      <c r="E227" s="24" t="s">
        <v>2429</v>
      </c>
      <c r="F227" s="9" t="s">
        <v>48</v>
      </c>
      <c r="G227" s="23"/>
      <c r="H227" s="9" t="s">
        <v>32</v>
      </c>
      <c r="I227" s="23"/>
      <c r="J227" s="23"/>
      <c r="K227" s="25">
        <v>0.0</v>
      </c>
      <c r="L227" s="24" t="s">
        <v>2430</v>
      </c>
      <c r="M227" s="26" t="s">
        <v>2431</v>
      </c>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row>
    <row r="228">
      <c r="A228" s="24" t="s">
        <v>1783</v>
      </c>
      <c r="B228" s="25">
        <v>2023.0</v>
      </c>
      <c r="C228" s="24" t="s">
        <v>2277</v>
      </c>
      <c r="D228" s="26" t="s">
        <v>39</v>
      </c>
      <c r="E228" s="24" t="s">
        <v>2432</v>
      </c>
      <c r="F228" s="9" t="s">
        <v>41</v>
      </c>
      <c r="G228" s="23"/>
      <c r="H228" s="9" t="s">
        <v>32</v>
      </c>
      <c r="I228" s="23"/>
      <c r="J228" s="23"/>
      <c r="K228" s="25">
        <v>1.0</v>
      </c>
      <c r="L228" s="24" t="s">
        <v>2432</v>
      </c>
      <c r="M228" s="26" t="s">
        <v>2433</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row>
    <row r="229">
      <c r="A229" s="24" t="s">
        <v>1783</v>
      </c>
      <c r="B229" s="25">
        <v>2023.0</v>
      </c>
      <c r="C229" s="24" t="s">
        <v>2434</v>
      </c>
      <c r="D229" s="24" t="s">
        <v>2435</v>
      </c>
      <c r="E229" s="24" t="s">
        <v>2436</v>
      </c>
      <c r="F229" s="9" t="s">
        <v>41</v>
      </c>
      <c r="G229" s="23"/>
      <c r="H229" s="9" t="s">
        <v>32</v>
      </c>
      <c r="I229" s="23"/>
      <c r="J229" s="23"/>
      <c r="K229" s="25">
        <v>1.0</v>
      </c>
      <c r="L229" s="24" t="s">
        <v>2436</v>
      </c>
      <c r="M229" s="26" t="s">
        <v>2437</v>
      </c>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row>
    <row r="230">
      <c r="A230" s="24" t="s">
        <v>1783</v>
      </c>
      <c r="B230" s="25">
        <v>2023.0</v>
      </c>
      <c r="C230" s="24" t="s">
        <v>2438</v>
      </c>
      <c r="D230" s="24" t="s">
        <v>1892</v>
      </c>
      <c r="E230" s="24" t="s">
        <v>2439</v>
      </c>
      <c r="F230" s="9" t="s">
        <v>17</v>
      </c>
      <c r="G230" s="23"/>
      <c r="H230" s="9" t="s">
        <v>32</v>
      </c>
      <c r="I230" s="23"/>
      <c r="J230" s="23"/>
      <c r="K230" s="25">
        <v>0.0</v>
      </c>
      <c r="L230" s="24" t="s">
        <v>2439</v>
      </c>
      <c r="M230" s="26" t="s">
        <v>2440</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row>
    <row r="231">
      <c r="A231" s="24" t="s">
        <v>1783</v>
      </c>
      <c r="B231" s="25">
        <v>2023.0</v>
      </c>
      <c r="C231" s="24" t="s">
        <v>2425</v>
      </c>
      <c r="D231" s="26" t="s">
        <v>62</v>
      </c>
      <c r="E231" s="24" t="s">
        <v>2441</v>
      </c>
      <c r="F231" s="9" t="s">
        <v>17</v>
      </c>
      <c r="G231" s="23"/>
      <c r="H231" s="9" t="s">
        <v>32</v>
      </c>
      <c r="I231" s="23"/>
      <c r="J231" s="23"/>
      <c r="K231" s="25">
        <v>0.0</v>
      </c>
      <c r="L231" s="24" t="s">
        <v>2441</v>
      </c>
      <c r="M231" s="26" t="s">
        <v>2442</v>
      </c>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row>
    <row r="232">
      <c r="A232" s="24" t="s">
        <v>1783</v>
      </c>
      <c r="B232" s="25">
        <v>2023.0</v>
      </c>
      <c r="C232" s="24" t="s">
        <v>2443</v>
      </c>
      <c r="D232" s="26" t="s">
        <v>360</v>
      </c>
      <c r="E232" s="24" t="s">
        <v>2444</v>
      </c>
      <c r="F232" s="9" t="s">
        <v>27</v>
      </c>
      <c r="G232" s="23"/>
      <c r="H232" s="9" t="s">
        <v>32</v>
      </c>
      <c r="I232" s="23"/>
      <c r="J232" s="23"/>
      <c r="K232" s="25">
        <v>0.0</v>
      </c>
      <c r="L232" s="24" t="s">
        <v>2444</v>
      </c>
      <c r="M232" s="26" t="s">
        <v>2445</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row>
    <row r="233">
      <c r="A233" s="24" t="s">
        <v>1783</v>
      </c>
      <c r="B233" s="25">
        <v>2023.0</v>
      </c>
      <c r="C233" s="24" t="s">
        <v>2446</v>
      </c>
      <c r="D233" s="26" t="s">
        <v>2447</v>
      </c>
      <c r="E233" s="24" t="s">
        <v>2448</v>
      </c>
      <c r="F233" s="9" t="s">
        <v>27</v>
      </c>
      <c r="G233" s="23"/>
      <c r="H233" s="9" t="s">
        <v>32</v>
      </c>
      <c r="I233" s="23"/>
      <c r="J233" s="23"/>
      <c r="K233" s="25">
        <v>0.0</v>
      </c>
      <c r="L233" s="24" t="s">
        <v>2448</v>
      </c>
      <c r="M233" s="26" t="s">
        <v>2449</v>
      </c>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row>
    <row r="234">
      <c r="A234" s="24" t="s">
        <v>1783</v>
      </c>
      <c r="B234" s="25">
        <v>2023.0</v>
      </c>
      <c r="C234" s="24" t="s">
        <v>213</v>
      </c>
      <c r="D234" s="26" t="s">
        <v>21</v>
      </c>
      <c r="E234" s="24" t="s">
        <v>2450</v>
      </c>
      <c r="F234" s="9" t="s">
        <v>17</v>
      </c>
      <c r="G234" s="23"/>
      <c r="H234" s="9" t="s">
        <v>32</v>
      </c>
      <c r="I234" s="24" t="s">
        <v>2451</v>
      </c>
      <c r="J234" s="25" t="s">
        <v>2452</v>
      </c>
      <c r="K234" s="25">
        <v>0.0</v>
      </c>
      <c r="L234" s="24" t="s">
        <v>2450</v>
      </c>
      <c r="M234" s="26" t="s">
        <v>2453</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row>
    <row r="235">
      <c r="A235" s="24" t="s">
        <v>1783</v>
      </c>
      <c r="B235" s="25">
        <v>2023.0</v>
      </c>
      <c r="C235" s="24" t="s">
        <v>2454</v>
      </c>
      <c r="D235" s="24" t="s">
        <v>2455</v>
      </c>
      <c r="E235" s="24" t="s">
        <v>2456</v>
      </c>
      <c r="F235" s="9" t="s">
        <v>17</v>
      </c>
      <c r="G235" s="23"/>
      <c r="H235" s="9" t="s">
        <v>32</v>
      </c>
      <c r="I235" s="23"/>
      <c r="J235" s="23"/>
      <c r="K235" s="25">
        <v>0.0</v>
      </c>
      <c r="L235" s="24" t="s">
        <v>2456</v>
      </c>
      <c r="M235" s="26" t="s">
        <v>2457</v>
      </c>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row>
    <row r="236">
      <c r="A236" s="24" t="s">
        <v>1783</v>
      </c>
      <c r="B236" s="25">
        <v>2023.0</v>
      </c>
      <c r="C236" s="24" t="s">
        <v>240</v>
      </c>
      <c r="D236" s="26" t="s">
        <v>810</v>
      </c>
      <c r="E236" s="24" t="s">
        <v>2458</v>
      </c>
      <c r="F236" s="9" t="s">
        <v>17</v>
      </c>
      <c r="G236" s="23"/>
      <c r="H236" s="9" t="s">
        <v>32</v>
      </c>
      <c r="I236" s="24" t="s">
        <v>2459</v>
      </c>
      <c r="J236" s="25">
        <v>167200.0</v>
      </c>
      <c r="K236" s="25">
        <v>0.0</v>
      </c>
      <c r="L236" s="24" t="s">
        <v>2458</v>
      </c>
      <c r="M236" s="26" t="s">
        <v>2460</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row>
    <row r="237">
      <c r="A237" s="24" t="s">
        <v>1783</v>
      </c>
      <c r="B237" s="25">
        <v>2023.0</v>
      </c>
      <c r="C237" s="24" t="s">
        <v>1140</v>
      </c>
      <c r="D237" s="26" t="s">
        <v>810</v>
      </c>
      <c r="E237" s="24" t="s">
        <v>1141</v>
      </c>
      <c r="F237" s="9" t="s">
        <v>17</v>
      </c>
      <c r="G237" s="23"/>
      <c r="H237" s="9" t="s">
        <v>32</v>
      </c>
      <c r="I237" s="23"/>
      <c r="J237" s="23"/>
      <c r="K237" s="25">
        <v>0.0</v>
      </c>
      <c r="L237" s="24" t="s">
        <v>1141</v>
      </c>
      <c r="M237" s="26" t="s">
        <v>1142</v>
      </c>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row>
    <row r="238">
      <c r="A238" s="24" t="s">
        <v>1783</v>
      </c>
      <c r="B238" s="25">
        <v>2023.0</v>
      </c>
      <c r="C238" s="24" t="s">
        <v>2398</v>
      </c>
      <c r="D238" s="24" t="s">
        <v>102</v>
      </c>
      <c r="E238" s="24" t="s">
        <v>2461</v>
      </c>
      <c r="F238" s="9" t="s">
        <v>17</v>
      </c>
      <c r="G238" s="23"/>
      <c r="H238" s="9" t="s">
        <v>32</v>
      </c>
      <c r="I238" s="24" t="s">
        <v>2462</v>
      </c>
      <c r="J238" s="25">
        <v>104000.0</v>
      </c>
      <c r="K238" s="25">
        <v>0.0</v>
      </c>
      <c r="L238" s="24" t="s">
        <v>2461</v>
      </c>
      <c r="M238" s="26" t="s">
        <v>2463</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row>
    <row r="239">
      <c r="A239" s="24" t="s">
        <v>1783</v>
      </c>
      <c r="B239" s="25">
        <v>2023.0</v>
      </c>
      <c r="C239" s="24" t="s">
        <v>2398</v>
      </c>
      <c r="D239" s="24" t="s">
        <v>295</v>
      </c>
      <c r="E239" s="24" t="s">
        <v>2464</v>
      </c>
      <c r="F239" s="9" t="s">
        <v>17</v>
      </c>
      <c r="G239" s="23"/>
      <c r="H239" s="9" t="s">
        <v>32</v>
      </c>
      <c r="I239" s="24" t="s">
        <v>2462</v>
      </c>
      <c r="J239" s="25">
        <v>104000.0</v>
      </c>
      <c r="K239" s="25">
        <v>0.0</v>
      </c>
      <c r="L239" s="24" t="s">
        <v>2464</v>
      </c>
      <c r="M239" s="26" t="s">
        <v>2465</v>
      </c>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row>
    <row r="240">
      <c r="A240" s="24" t="s">
        <v>1783</v>
      </c>
      <c r="B240" s="25">
        <v>2023.0</v>
      </c>
      <c r="C240" s="24" t="s">
        <v>2466</v>
      </c>
      <c r="D240" s="24" t="s">
        <v>30</v>
      </c>
      <c r="E240" s="24" t="s">
        <v>2467</v>
      </c>
      <c r="F240" s="9" t="s">
        <v>17</v>
      </c>
      <c r="G240" s="23"/>
      <c r="H240" s="9" t="s">
        <v>42</v>
      </c>
      <c r="I240" s="23"/>
      <c r="J240" s="23"/>
      <c r="K240" s="25">
        <v>0.0</v>
      </c>
      <c r="L240" s="24" t="s">
        <v>2467</v>
      </c>
      <c r="M240" s="26" t="s">
        <v>2468</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row>
    <row r="241">
      <c r="A241" s="24" t="s">
        <v>1783</v>
      </c>
      <c r="B241" s="25">
        <v>2023.0</v>
      </c>
      <c r="C241" s="24" t="s">
        <v>2469</v>
      </c>
      <c r="D241" s="24" t="s">
        <v>986</v>
      </c>
      <c r="E241" s="24" t="s">
        <v>2470</v>
      </c>
      <c r="F241" s="9" t="s">
        <v>17</v>
      </c>
      <c r="G241" s="23"/>
      <c r="H241" s="9" t="s">
        <v>32</v>
      </c>
      <c r="I241" s="23"/>
      <c r="J241" s="23"/>
      <c r="K241" s="25">
        <v>0.0</v>
      </c>
      <c r="L241" s="24" t="s">
        <v>2471</v>
      </c>
      <c r="M241" s="26" t="s">
        <v>2472</v>
      </c>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row>
    <row r="242">
      <c r="A242" s="24" t="s">
        <v>1783</v>
      </c>
      <c r="B242" s="25">
        <v>2023.0</v>
      </c>
      <c r="C242" s="24" t="s">
        <v>2469</v>
      </c>
      <c r="D242" s="24" t="s">
        <v>986</v>
      </c>
      <c r="E242" s="24" t="s">
        <v>2473</v>
      </c>
      <c r="F242" s="9" t="s">
        <v>17</v>
      </c>
      <c r="G242" s="23"/>
      <c r="H242" s="9" t="s">
        <v>32</v>
      </c>
      <c r="I242" s="23"/>
      <c r="J242" s="23"/>
      <c r="K242" s="25">
        <v>0.0</v>
      </c>
      <c r="L242" s="24" t="s">
        <v>2473</v>
      </c>
      <c r="M242" s="26" t="s">
        <v>2474</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row>
    <row r="243">
      <c r="A243" s="24" t="s">
        <v>1783</v>
      </c>
      <c r="B243" s="25">
        <v>2023.0</v>
      </c>
      <c r="C243" s="24" t="s">
        <v>267</v>
      </c>
      <c r="D243" s="24" t="s">
        <v>912</v>
      </c>
      <c r="E243" s="24" t="s">
        <v>2475</v>
      </c>
      <c r="F243" s="9" t="s">
        <v>17</v>
      </c>
      <c r="G243" s="23"/>
      <c r="H243" s="9" t="s">
        <v>32</v>
      </c>
      <c r="I243" s="23"/>
      <c r="J243" s="23"/>
      <c r="K243" s="25">
        <v>0.0</v>
      </c>
      <c r="L243" s="24" t="s">
        <v>2475</v>
      </c>
      <c r="M243" s="26" t="s">
        <v>2476</v>
      </c>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row>
    <row r="244">
      <c r="A244" s="24" t="s">
        <v>1783</v>
      </c>
      <c r="B244" s="25">
        <v>2023.0</v>
      </c>
      <c r="C244" s="24" t="s">
        <v>1701</v>
      </c>
      <c r="D244" s="24" t="s">
        <v>1702</v>
      </c>
      <c r="E244" s="24" t="s">
        <v>1703</v>
      </c>
      <c r="F244" s="9" t="s">
        <v>41</v>
      </c>
      <c r="G244" s="23"/>
      <c r="H244" s="9" t="s">
        <v>32</v>
      </c>
      <c r="I244" s="23"/>
      <c r="J244" s="23"/>
      <c r="K244" s="25">
        <v>1.0</v>
      </c>
      <c r="L244" s="24" t="s">
        <v>1703</v>
      </c>
      <c r="M244" s="26" t="s">
        <v>1704</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row>
    <row r="245">
      <c r="A245" s="24" t="s">
        <v>1783</v>
      </c>
      <c r="B245" s="25">
        <v>2023.0</v>
      </c>
      <c r="C245" s="24" t="s">
        <v>2443</v>
      </c>
      <c r="D245" s="26" t="s">
        <v>2477</v>
      </c>
      <c r="E245" s="24" t="s">
        <v>2478</v>
      </c>
      <c r="F245" s="9" t="s">
        <v>41</v>
      </c>
      <c r="G245" s="23"/>
      <c r="H245" s="9" t="s">
        <v>32</v>
      </c>
      <c r="I245" s="23"/>
      <c r="J245" s="23"/>
      <c r="K245" s="25">
        <v>1.0</v>
      </c>
      <c r="L245" s="24" t="s">
        <v>2479</v>
      </c>
      <c r="M245" s="26" t="s">
        <v>2480</v>
      </c>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row>
    <row r="246">
      <c r="A246" s="24" t="s">
        <v>1783</v>
      </c>
      <c r="B246" s="25">
        <v>2024.0</v>
      </c>
      <c r="C246" s="24" t="s">
        <v>1189</v>
      </c>
      <c r="D246" s="26" t="s">
        <v>126</v>
      </c>
      <c r="E246" s="24" t="s">
        <v>2481</v>
      </c>
      <c r="F246" s="9" t="s">
        <v>27</v>
      </c>
      <c r="G246" s="23"/>
      <c r="H246" s="9" t="s">
        <v>18</v>
      </c>
      <c r="I246" s="23"/>
      <c r="J246" s="23"/>
      <c r="K246" s="25">
        <v>0.0</v>
      </c>
      <c r="L246" s="24" t="s">
        <v>2481</v>
      </c>
      <c r="M246" s="26" t="s">
        <v>2482</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row>
    <row r="247">
      <c r="A247" s="24" t="s">
        <v>1783</v>
      </c>
      <c r="B247" s="25">
        <v>2024.0</v>
      </c>
      <c r="C247" s="24" t="s">
        <v>2483</v>
      </c>
      <c r="D247" s="24" t="s">
        <v>2484</v>
      </c>
      <c r="E247" s="24" t="s">
        <v>2485</v>
      </c>
      <c r="F247" s="9" t="s">
        <v>27</v>
      </c>
      <c r="G247" s="23"/>
      <c r="H247" s="9" t="s">
        <v>18</v>
      </c>
      <c r="I247" s="23"/>
      <c r="J247" s="23"/>
      <c r="K247" s="25">
        <v>0.0</v>
      </c>
      <c r="L247" s="24" t="s">
        <v>2485</v>
      </c>
      <c r="M247" s="26" t="s">
        <v>2486</v>
      </c>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row>
    <row r="248">
      <c r="A248" s="24" t="s">
        <v>1783</v>
      </c>
      <c r="B248" s="25">
        <v>2024.0</v>
      </c>
      <c r="C248" s="24" t="s">
        <v>2487</v>
      </c>
      <c r="D248" s="26" t="s">
        <v>435</v>
      </c>
      <c r="E248" s="24" t="s">
        <v>2488</v>
      </c>
      <c r="F248" s="9" t="s">
        <v>17</v>
      </c>
      <c r="G248" s="23"/>
      <c r="H248" s="9" t="s">
        <v>18</v>
      </c>
      <c r="I248" s="23"/>
      <c r="J248" s="23"/>
      <c r="K248" s="25">
        <v>0.0</v>
      </c>
      <c r="L248" s="24" t="s">
        <v>2488</v>
      </c>
      <c r="M248" s="26" t="s">
        <v>2489</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row>
    <row r="249">
      <c r="A249" s="24" t="s">
        <v>1783</v>
      </c>
      <c r="B249" s="25">
        <v>2024.0</v>
      </c>
      <c r="C249" s="24" t="s">
        <v>1578</v>
      </c>
      <c r="D249" s="24" t="s">
        <v>295</v>
      </c>
      <c r="E249" s="24" t="s">
        <v>2490</v>
      </c>
      <c r="F249" s="9" t="s">
        <v>17</v>
      </c>
      <c r="G249" s="23"/>
      <c r="H249" s="9" t="s">
        <v>18</v>
      </c>
      <c r="I249" s="23"/>
      <c r="J249" s="23"/>
      <c r="K249" s="25">
        <v>0.0</v>
      </c>
      <c r="L249" s="24" t="s">
        <v>2490</v>
      </c>
      <c r="M249" s="26" t="s">
        <v>2491</v>
      </c>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row>
    <row r="250">
      <c r="A250" s="24" t="s">
        <v>1783</v>
      </c>
      <c r="B250" s="25">
        <v>2024.0</v>
      </c>
      <c r="C250" s="24" t="s">
        <v>381</v>
      </c>
      <c r="D250" s="26" t="s">
        <v>2492</v>
      </c>
      <c r="E250" s="24" t="s">
        <v>2493</v>
      </c>
      <c r="F250" s="9" t="s">
        <v>27</v>
      </c>
      <c r="G250" s="23"/>
      <c r="H250" s="9" t="s">
        <v>18</v>
      </c>
      <c r="I250" s="23"/>
      <c r="J250" s="23"/>
      <c r="K250" s="25">
        <v>0.0</v>
      </c>
      <c r="L250" s="24" t="s">
        <v>2493</v>
      </c>
      <c r="M250" s="26" t="s">
        <v>2494</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row>
    <row r="251">
      <c r="A251" s="24" t="s">
        <v>1783</v>
      </c>
      <c r="B251" s="25">
        <v>2024.0</v>
      </c>
      <c r="C251" s="24" t="s">
        <v>2495</v>
      </c>
      <c r="D251" s="26" t="s">
        <v>360</v>
      </c>
      <c r="E251" s="24" t="s">
        <v>2496</v>
      </c>
      <c r="F251" s="9" t="s">
        <v>27</v>
      </c>
      <c r="G251" s="23"/>
      <c r="H251" s="9" t="s">
        <v>18</v>
      </c>
      <c r="I251" s="23"/>
      <c r="J251" s="23"/>
      <c r="K251" s="25">
        <v>1.0</v>
      </c>
      <c r="L251" s="24" t="s">
        <v>2496</v>
      </c>
      <c r="M251" s="26" t="s">
        <v>2497</v>
      </c>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row>
    <row r="252">
      <c r="A252" s="24" t="s">
        <v>1783</v>
      </c>
      <c r="B252" s="25">
        <v>2024.0</v>
      </c>
      <c r="C252" s="24" t="s">
        <v>367</v>
      </c>
      <c r="D252" s="26" t="s">
        <v>810</v>
      </c>
      <c r="E252" s="24" t="s">
        <v>2498</v>
      </c>
      <c r="F252" s="9" t="s">
        <v>17</v>
      </c>
      <c r="G252" s="23"/>
      <c r="H252" s="9" t="s">
        <v>18</v>
      </c>
      <c r="I252" s="24" t="s">
        <v>2499</v>
      </c>
      <c r="J252" s="25">
        <v>1000.0</v>
      </c>
      <c r="K252" s="25">
        <v>0.0</v>
      </c>
      <c r="L252" s="24" t="s">
        <v>2498</v>
      </c>
      <c r="M252" s="26" t="s">
        <v>2500</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row>
    <row r="253">
      <c r="A253" s="24" t="s">
        <v>1783</v>
      </c>
      <c r="B253" s="25">
        <v>2024.0</v>
      </c>
      <c r="C253" s="24" t="s">
        <v>2501</v>
      </c>
      <c r="D253" s="24" t="s">
        <v>1567</v>
      </c>
      <c r="E253" s="24" t="s">
        <v>2502</v>
      </c>
      <c r="F253" s="9" t="s">
        <v>27</v>
      </c>
      <c r="G253" s="23"/>
      <c r="H253" s="9" t="s">
        <v>18</v>
      </c>
      <c r="I253" s="23"/>
      <c r="J253" s="23"/>
      <c r="K253" s="25">
        <v>0.0</v>
      </c>
      <c r="L253" s="24" t="s">
        <v>2502</v>
      </c>
      <c r="M253" s="26" t="s">
        <v>2503</v>
      </c>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row>
    <row r="254">
      <c r="A254" s="24" t="s">
        <v>1783</v>
      </c>
      <c r="B254" s="25">
        <v>2024.0</v>
      </c>
      <c r="C254" s="24" t="s">
        <v>2504</v>
      </c>
      <c r="D254" s="26" t="s">
        <v>1792</v>
      </c>
      <c r="E254" s="24" t="s">
        <v>2505</v>
      </c>
      <c r="F254" s="9" t="s">
        <v>17</v>
      </c>
      <c r="G254" s="23"/>
      <c r="H254" s="9" t="s">
        <v>18</v>
      </c>
      <c r="I254" s="23"/>
      <c r="J254" s="23"/>
      <c r="K254" s="25">
        <v>0.0</v>
      </c>
      <c r="L254" s="24" t="s">
        <v>2505</v>
      </c>
      <c r="M254" s="26" t="s">
        <v>2506</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row>
    <row r="255">
      <c r="A255" s="24" t="s">
        <v>1783</v>
      </c>
      <c r="B255" s="25">
        <v>2024.0</v>
      </c>
      <c r="C255" s="24" t="s">
        <v>2507</v>
      </c>
      <c r="D255" s="26" t="s">
        <v>442</v>
      </c>
      <c r="E255" s="24" t="s">
        <v>2508</v>
      </c>
      <c r="F255" s="9" t="s">
        <v>17</v>
      </c>
      <c r="G255" s="23"/>
      <c r="H255" s="9" t="s">
        <v>18</v>
      </c>
      <c r="I255" s="23"/>
      <c r="J255" s="23"/>
      <c r="K255" s="25">
        <v>0.0</v>
      </c>
      <c r="L255" s="24" t="s">
        <v>2508</v>
      </c>
      <c r="M255" s="26" t="s">
        <v>2509</v>
      </c>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row>
    <row r="256">
      <c r="A256" s="24" t="s">
        <v>1783</v>
      </c>
      <c r="B256" s="25">
        <v>2024.0</v>
      </c>
      <c r="C256" s="24" t="s">
        <v>2510</v>
      </c>
      <c r="D256" s="26" t="s">
        <v>2511</v>
      </c>
      <c r="E256" s="24" t="s">
        <v>2512</v>
      </c>
      <c r="F256" s="9" t="s">
        <v>17</v>
      </c>
      <c r="G256" s="23"/>
      <c r="H256" s="9" t="s">
        <v>42</v>
      </c>
      <c r="I256" s="23"/>
      <c r="J256" s="23"/>
      <c r="K256" s="25">
        <v>0.0</v>
      </c>
      <c r="L256" s="24" t="s">
        <v>2512</v>
      </c>
      <c r="M256" s="26" t="s">
        <v>2513</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row>
    <row r="257">
      <c r="A257" s="24" t="s">
        <v>1783</v>
      </c>
      <c r="B257" s="25">
        <v>2024.0</v>
      </c>
      <c r="C257" s="24" t="s">
        <v>2514</v>
      </c>
      <c r="D257" s="24" t="s">
        <v>2515</v>
      </c>
      <c r="E257" s="24" t="s">
        <v>2516</v>
      </c>
      <c r="F257" s="9" t="s">
        <v>17</v>
      </c>
      <c r="G257" s="23"/>
      <c r="H257" s="9" t="s">
        <v>42</v>
      </c>
      <c r="I257" s="23"/>
      <c r="J257" s="23"/>
      <c r="K257" s="25">
        <v>0.0</v>
      </c>
      <c r="L257" s="24" t="s">
        <v>2516</v>
      </c>
      <c r="M257" s="26" t="s">
        <v>2517</v>
      </c>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row>
    <row r="258">
      <c r="A258" s="24" t="s">
        <v>1783</v>
      </c>
      <c r="B258" s="25">
        <v>2024.0</v>
      </c>
      <c r="C258" s="24" t="s">
        <v>2518</v>
      </c>
      <c r="D258" s="24" t="s">
        <v>2519</v>
      </c>
      <c r="E258" s="24" t="s">
        <v>2520</v>
      </c>
      <c r="F258" s="9" t="s">
        <v>41</v>
      </c>
      <c r="G258" s="23"/>
      <c r="H258" s="9" t="s">
        <v>32</v>
      </c>
      <c r="I258" s="23"/>
      <c r="J258" s="23"/>
      <c r="K258" s="25">
        <v>1.0</v>
      </c>
      <c r="L258" s="24" t="s">
        <v>2520</v>
      </c>
      <c r="M258" s="26" t="s">
        <v>2521</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row>
    <row r="259">
      <c r="A259" s="24" t="s">
        <v>1783</v>
      </c>
      <c r="B259" s="25">
        <v>2024.0</v>
      </c>
      <c r="C259" s="24" t="s">
        <v>2522</v>
      </c>
      <c r="D259" s="26" t="s">
        <v>2523</v>
      </c>
      <c r="E259" s="24" t="s">
        <v>2524</v>
      </c>
      <c r="F259" s="9" t="s">
        <v>27</v>
      </c>
      <c r="G259" s="23"/>
      <c r="H259" s="9" t="s">
        <v>32</v>
      </c>
      <c r="I259" s="23"/>
      <c r="J259" s="23"/>
      <c r="K259" s="25">
        <v>0.0</v>
      </c>
      <c r="L259" s="24" t="s">
        <v>2524</v>
      </c>
      <c r="M259" s="26" t="s">
        <v>2525</v>
      </c>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row>
    <row r="260">
      <c r="A260" s="24" t="s">
        <v>1783</v>
      </c>
      <c r="B260" s="25">
        <v>2024.0</v>
      </c>
      <c r="C260" s="24" t="s">
        <v>2526</v>
      </c>
      <c r="D260" s="24" t="s">
        <v>2527</v>
      </c>
      <c r="E260" s="24" t="s">
        <v>2528</v>
      </c>
      <c r="F260" s="9" t="s">
        <v>17</v>
      </c>
      <c r="G260" s="23"/>
      <c r="H260" s="9" t="s">
        <v>32</v>
      </c>
      <c r="I260" s="23"/>
      <c r="J260" s="23"/>
      <c r="K260" s="25">
        <v>0.0</v>
      </c>
      <c r="L260" s="24" t="s">
        <v>2528</v>
      </c>
      <c r="M260" s="26" t="s">
        <v>2529</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row>
    <row r="261">
      <c r="A261" s="24" t="s">
        <v>1783</v>
      </c>
      <c r="B261" s="25">
        <v>2024.0</v>
      </c>
      <c r="C261" s="24" t="s">
        <v>2530</v>
      </c>
      <c r="D261" s="24" t="s">
        <v>158</v>
      </c>
      <c r="E261" s="24" t="s">
        <v>2531</v>
      </c>
      <c r="F261" s="9" t="s">
        <v>27</v>
      </c>
      <c r="G261" s="23"/>
      <c r="H261" s="9" t="s">
        <v>32</v>
      </c>
      <c r="I261" s="23"/>
      <c r="J261" s="23"/>
      <c r="K261" s="25">
        <v>0.0</v>
      </c>
      <c r="L261" s="24" t="s">
        <v>2531</v>
      </c>
      <c r="M261" s="26" t="s">
        <v>2532</v>
      </c>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row>
    <row r="262">
      <c r="A262" s="24" t="s">
        <v>1783</v>
      </c>
      <c r="B262" s="25">
        <v>2024.0</v>
      </c>
      <c r="C262" s="24" t="s">
        <v>2533</v>
      </c>
      <c r="D262" s="26" t="s">
        <v>15</v>
      </c>
      <c r="E262" s="24" t="s">
        <v>2534</v>
      </c>
      <c r="F262" s="9" t="s">
        <v>27</v>
      </c>
      <c r="G262" s="23"/>
      <c r="H262" s="9" t="s">
        <v>32</v>
      </c>
      <c r="I262" s="23"/>
      <c r="J262" s="23"/>
      <c r="K262" s="25">
        <v>0.0</v>
      </c>
      <c r="L262" s="24" t="s">
        <v>2534</v>
      </c>
      <c r="M262" s="26" t="s">
        <v>2535</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row>
    <row r="263">
      <c r="A263" s="24" t="s">
        <v>1783</v>
      </c>
      <c r="B263" s="25">
        <v>2024.0</v>
      </c>
      <c r="C263" s="24" t="s">
        <v>1216</v>
      </c>
      <c r="D263" s="26" t="s">
        <v>39</v>
      </c>
      <c r="E263" s="24" t="s">
        <v>1217</v>
      </c>
      <c r="F263" s="9" t="s">
        <v>17</v>
      </c>
      <c r="G263" s="23"/>
      <c r="H263" s="9" t="s">
        <v>32</v>
      </c>
      <c r="I263" s="23"/>
      <c r="J263" s="23"/>
      <c r="K263" s="25">
        <v>0.0</v>
      </c>
      <c r="L263" s="24" t="s">
        <v>1217</v>
      </c>
      <c r="M263" s="26" t="s">
        <v>1218</v>
      </c>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row>
    <row r="264">
      <c r="A264" s="24" t="s">
        <v>1783</v>
      </c>
      <c r="B264" s="25">
        <v>2024.0</v>
      </c>
      <c r="C264" s="24" t="s">
        <v>2536</v>
      </c>
      <c r="D264" s="26" t="s">
        <v>2537</v>
      </c>
      <c r="E264" s="24" t="s">
        <v>2538</v>
      </c>
      <c r="F264" s="9" t="s">
        <v>41</v>
      </c>
      <c r="G264" s="23"/>
      <c r="H264" s="9" t="s">
        <v>32</v>
      </c>
      <c r="I264" s="23"/>
      <c r="J264" s="23"/>
      <c r="K264" s="25">
        <v>1.0</v>
      </c>
      <c r="L264" s="24" t="s">
        <v>2538</v>
      </c>
      <c r="M264" s="26" t="s">
        <v>2539</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row>
    <row r="265">
      <c r="A265" s="24" t="s">
        <v>1783</v>
      </c>
      <c r="B265" s="25">
        <v>2024.0</v>
      </c>
      <c r="C265" s="24" t="s">
        <v>2540</v>
      </c>
      <c r="D265" s="26" t="s">
        <v>62</v>
      </c>
      <c r="E265" s="24" t="s">
        <v>2541</v>
      </c>
      <c r="F265" s="9" t="s">
        <v>1809</v>
      </c>
      <c r="G265" s="23"/>
      <c r="H265" s="9" t="s">
        <v>32</v>
      </c>
      <c r="I265" s="23"/>
      <c r="J265" s="23"/>
      <c r="K265" s="25">
        <v>1.0</v>
      </c>
      <c r="L265" s="24" t="s">
        <v>2541</v>
      </c>
      <c r="M265" s="26" t="s">
        <v>2542</v>
      </c>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row>
    <row r="266">
      <c r="A266" s="24" t="s">
        <v>1783</v>
      </c>
      <c r="B266" s="25">
        <v>2024.0</v>
      </c>
      <c r="C266" s="24" t="s">
        <v>2543</v>
      </c>
      <c r="D266" s="24" t="s">
        <v>295</v>
      </c>
      <c r="E266" s="24" t="s">
        <v>2544</v>
      </c>
      <c r="F266" s="9" t="s">
        <v>17</v>
      </c>
      <c r="G266" s="23"/>
      <c r="H266" s="9" t="s">
        <v>32</v>
      </c>
      <c r="I266" s="23"/>
      <c r="J266" s="23"/>
      <c r="K266" s="25">
        <v>0.0</v>
      </c>
      <c r="L266" s="24" t="s">
        <v>2544</v>
      </c>
      <c r="M266" s="26" t="s">
        <v>2545</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row>
    <row r="267">
      <c r="A267" s="24" t="s">
        <v>1783</v>
      </c>
      <c r="B267" s="25">
        <v>2024.0</v>
      </c>
      <c r="C267" s="24" t="s">
        <v>2546</v>
      </c>
      <c r="D267" s="24" t="s">
        <v>2547</v>
      </c>
      <c r="E267" s="24" t="s">
        <v>2548</v>
      </c>
      <c r="F267" s="9" t="s">
        <v>17</v>
      </c>
      <c r="G267" s="23"/>
      <c r="H267" s="9" t="s">
        <v>32</v>
      </c>
      <c r="I267" s="23"/>
      <c r="J267" s="23"/>
      <c r="K267" s="25">
        <v>0.0</v>
      </c>
      <c r="L267" s="24" t="s">
        <v>2548</v>
      </c>
      <c r="M267" s="26" t="s">
        <v>2549</v>
      </c>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row>
    <row r="268">
      <c r="A268" s="24" t="s">
        <v>1783</v>
      </c>
      <c r="B268" s="25">
        <v>2024.0</v>
      </c>
      <c r="C268" s="24" t="s">
        <v>2550</v>
      </c>
      <c r="D268" s="24" t="s">
        <v>1414</v>
      </c>
      <c r="E268" s="24" t="s">
        <v>2551</v>
      </c>
      <c r="F268" s="9" t="s">
        <v>17</v>
      </c>
      <c r="G268" s="23"/>
      <c r="H268" s="9" t="s">
        <v>32</v>
      </c>
      <c r="I268" s="23"/>
      <c r="J268" s="23"/>
      <c r="K268" s="25">
        <v>0.0</v>
      </c>
      <c r="L268" s="24" t="s">
        <v>2551</v>
      </c>
      <c r="M268" s="26" t="s">
        <v>2552</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row>
    <row r="269">
      <c r="A269" s="24" t="s">
        <v>1783</v>
      </c>
      <c r="B269" s="25">
        <v>2024.0</v>
      </c>
      <c r="C269" s="24" t="s">
        <v>2553</v>
      </c>
      <c r="D269" s="26" t="s">
        <v>1792</v>
      </c>
      <c r="E269" s="24" t="s">
        <v>2554</v>
      </c>
      <c r="F269" s="9" t="s">
        <v>17</v>
      </c>
      <c r="G269" s="23"/>
      <c r="H269" s="9" t="s">
        <v>32</v>
      </c>
      <c r="I269" s="23"/>
      <c r="J269" s="23"/>
      <c r="K269" s="25">
        <v>0.0</v>
      </c>
      <c r="L269" s="24" t="s">
        <v>2554</v>
      </c>
      <c r="M269" s="26" t="s">
        <v>2555</v>
      </c>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row>
    <row r="270">
      <c r="A270" s="24" t="s">
        <v>1783</v>
      </c>
      <c r="B270" s="25">
        <v>2024.0</v>
      </c>
      <c r="C270" s="24" t="s">
        <v>2556</v>
      </c>
      <c r="D270" s="24" t="s">
        <v>2557</v>
      </c>
      <c r="E270" s="24" t="s">
        <v>2558</v>
      </c>
      <c r="F270" s="9" t="s">
        <v>17</v>
      </c>
      <c r="G270" s="23"/>
      <c r="H270" s="9" t="s">
        <v>32</v>
      </c>
      <c r="I270" s="23"/>
      <c r="J270" s="23"/>
      <c r="K270" s="25">
        <v>0.0</v>
      </c>
      <c r="L270" s="24" t="s">
        <v>2558</v>
      </c>
      <c r="M270" s="26" t="s">
        <v>2559</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row>
    <row r="271">
      <c r="A271" s="24" t="s">
        <v>1783</v>
      </c>
      <c r="B271" s="25">
        <v>2024.0</v>
      </c>
      <c r="C271" s="24" t="s">
        <v>2560</v>
      </c>
      <c r="D271" s="24" t="s">
        <v>295</v>
      </c>
      <c r="E271" s="24" t="s">
        <v>2561</v>
      </c>
      <c r="F271" s="9" t="s">
        <v>48</v>
      </c>
      <c r="G271" s="23"/>
      <c r="H271" s="9" t="s">
        <v>32</v>
      </c>
      <c r="I271" s="23"/>
      <c r="J271" s="23"/>
      <c r="K271" s="25">
        <v>0.0</v>
      </c>
      <c r="L271" s="24" t="s">
        <v>2561</v>
      </c>
      <c r="M271" s="26" t="s">
        <v>2562</v>
      </c>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row>
    <row r="272">
      <c r="A272" s="24" t="s">
        <v>1783</v>
      </c>
      <c r="B272" s="25">
        <v>2024.0</v>
      </c>
      <c r="C272" s="24" t="s">
        <v>2563</v>
      </c>
      <c r="D272" s="26" t="s">
        <v>62</v>
      </c>
      <c r="E272" s="24" t="s">
        <v>2564</v>
      </c>
      <c r="F272" s="9" t="s">
        <v>17</v>
      </c>
      <c r="G272" s="23"/>
      <c r="H272" s="9" t="s">
        <v>32</v>
      </c>
      <c r="I272" s="23"/>
      <c r="J272" s="23"/>
      <c r="K272" s="25">
        <v>0.0</v>
      </c>
      <c r="L272" s="24" t="s">
        <v>2564</v>
      </c>
      <c r="M272" s="26" t="s">
        <v>2565</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row>
    <row r="273">
      <c r="A273" s="24" t="s">
        <v>1783</v>
      </c>
      <c r="B273" s="25">
        <v>2024.0</v>
      </c>
      <c r="C273" s="24" t="s">
        <v>2566</v>
      </c>
      <c r="D273" s="26" t="s">
        <v>2567</v>
      </c>
      <c r="E273" s="24" t="s">
        <v>2568</v>
      </c>
      <c r="F273" s="9" t="s">
        <v>17</v>
      </c>
      <c r="G273" s="23"/>
      <c r="H273" s="9" t="s">
        <v>32</v>
      </c>
      <c r="I273" s="23"/>
      <c r="J273" s="23"/>
      <c r="K273" s="25">
        <v>1.0</v>
      </c>
      <c r="L273" s="24" t="s">
        <v>2568</v>
      </c>
      <c r="M273" s="26" t="s">
        <v>2569</v>
      </c>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row>
    <row r="274">
      <c r="A274" s="24" t="s">
        <v>1783</v>
      </c>
      <c r="B274" s="25">
        <v>2024.0</v>
      </c>
      <c r="C274" s="24" t="s">
        <v>2570</v>
      </c>
      <c r="D274" s="26" t="s">
        <v>442</v>
      </c>
      <c r="E274" s="24" t="s">
        <v>2571</v>
      </c>
      <c r="F274" s="9" t="s">
        <v>17</v>
      </c>
      <c r="G274" s="23"/>
      <c r="H274" s="9" t="s">
        <v>32</v>
      </c>
      <c r="I274" s="23"/>
      <c r="J274" s="23"/>
      <c r="K274" s="25">
        <v>0.0</v>
      </c>
      <c r="L274" s="24" t="s">
        <v>2571</v>
      </c>
      <c r="M274" s="26" t="s">
        <v>2572</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row>
    <row r="275">
      <c r="A275" s="24" t="s">
        <v>1783</v>
      </c>
      <c r="B275" s="25">
        <v>2024.0</v>
      </c>
      <c r="C275" s="24" t="s">
        <v>2573</v>
      </c>
      <c r="D275" s="24" t="s">
        <v>405</v>
      </c>
      <c r="E275" s="24" t="s">
        <v>2574</v>
      </c>
      <c r="F275" s="9" t="s">
        <v>48</v>
      </c>
      <c r="G275" s="23"/>
      <c r="H275" s="9" t="s">
        <v>32</v>
      </c>
      <c r="I275" s="23"/>
      <c r="J275" s="23"/>
      <c r="K275" s="25">
        <v>0.0</v>
      </c>
      <c r="L275" s="24" t="s">
        <v>2574</v>
      </c>
      <c r="M275" s="26" t="s">
        <v>2575</v>
      </c>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row>
    <row r="276">
      <c r="A276" s="24" t="s">
        <v>1783</v>
      </c>
      <c r="B276" s="25">
        <v>2024.0</v>
      </c>
      <c r="C276" s="24" t="s">
        <v>2556</v>
      </c>
      <c r="D276" s="24" t="s">
        <v>1892</v>
      </c>
      <c r="E276" s="24" t="s">
        <v>2576</v>
      </c>
      <c r="F276" s="9" t="s">
        <v>17</v>
      </c>
      <c r="G276" s="23"/>
      <c r="H276" s="9" t="s">
        <v>32</v>
      </c>
      <c r="I276" s="23"/>
      <c r="J276" s="23"/>
      <c r="K276" s="25">
        <v>0.0</v>
      </c>
      <c r="L276" s="24" t="s">
        <v>2576</v>
      </c>
      <c r="M276" s="26" t="s">
        <v>2577</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row>
    <row r="277">
      <c r="A277" s="24" t="s">
        <v>1783</v>
      </c>
      <c r="B277" s="25">
        <v>2024.0</v>
      </c>
      <c r="C277" s="24" t="s">
        <v>1216</v>
      </c>
      <c r="D277" s="26" t="s">
        <v>360</v>
      </c>
      <c r="E277" s="24" t="s">
        <v>2578</v>
      </c>
      <c r="F277" s="9" t="s">
        <v>17</v>
      </c>
      <c r="G277" s="23"/>
      <c r="H277" s="9" t="s">
        <v>32</v>
      </c>
      <c r="I277" s="23"/>
      <c r="J277" s="23"/>
      <c r="K277" s="25">
        <v>0.0</v>
      </c>
      <c r="L277" s="24" t="s">
        <v>2578</v>
      </c>
      <c r="M277" s="26" t="s">
        <v>2579</v>
      </c>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row>
    <row r="278">
      <c r="A278" s="24" t="s">
        <v>1783</v>
      </c>
      <c r="B278" s="25">
        <v>2024.0</v>
      </c>
      <c r="C278" s="24" t="s">
        <v>2580</v>
      </c>
      <c r="D278" s="24" t="s">
        <v>405</v>
      </c>
      <c r="E278" s="24" t="s">
        <v>2581</v>
      </c>
      <c r="F278" s="9" t="s">
        <v>48</v>
      </c>
      <c r="G278" s="23"/>
      <c r="H278" s="9" t="s">
        <v>32</v>
      </c>
      <c r="I278" s="23"/>
      <c r="J278" s="23"/>
      <c r="K278" s="25">
        <v>0.0</v>
      </c>
      <c r="L278" s="24" t="s">
        <v>2581</v>
      </c>
      <c r="M278" s="26" t="s">
        <v>2582</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row>
    <row r="279">
      <c r="A279" s="24" t="s">
        <v>1783</v>
      </c>
      <c r="B279" s="25">
        <v>2024.0</v>
      </c>
      <c r="C279" s="24" t="s">
        <v>491</v>
      </c>
      <c r="D279" s="26" t="s">
        <v>1213</v>
      </c>
      <c r="E279" s="24" t="s">
        <v>1214</v>
      </c>
      <c r="F279" s="9" t="s">
        <v>41</v>
      </c>
      <c r="G279" s="23"/>
      <c r="H279" s="9" t="s">
        <v>32</v>
      </c>
      <c r="I279" s="23"/>
      <c r="J279" s="23"/>
      <c r="K279" s="25">
        <v>1.0</v>
      </c>
      <c r="L279" s="24" t="s">
        <v>1214</v>
      </c>
      <c r="M279" s="26" t="s">
        <v>2583</v>
      </c>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row>
    <row r="280">
      <c r="A280" s="24" t="s">
        <v>1783</v>
      </c>
      <c r="B280" s="25">
        <v>2024.0</v>
      </c>
      <c r="C280" s="24" t="s">
        <v>2584</v>
      </c>
      <c r="D280" s="26" t="s">
        <v>21</v>
      </c>
      <c r="E280" s="24" t="s">
        <v>2585</v>
      </c>
      <c r="F280" s="9" t="s">
        <v>17</v>
      </c>
      <c r="G280" s="23"/>
      <c r="H280" s="9" t="s">
        <v>32</v>
      </c>
      <c r="I280" s="23"/>
      <c r="J280" s="23"/>
      <c r="K280" s="25">
        <v>0.0</v>
      </c>
      <c r="L280" s="24" t="s">
        <v>2585</v>
      </c>
      <c r="M280" s="26" t="s">
        <v>2586</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row>
    <row r="281">
      <c r="A281" s="24" t="s">
        <v>1783</v>
      </c>
      <c r="B281" s="25">
        <v>2024.0</v>
      </c>
      <c r="C281" s="24" t="s">
        <v>2587</v>
      </c>
      <c r="D281" s="24" t="s">
        <v>2060</v>
      </c>
      <c r="E281" s="24" t="s">
        <v>2588</v>
      </c>
      <c r="F281" s="9" t="s">
        <v>17</v>
      </c>
      <c r="G281" s="23"/>
      <c r="H281" s="9" t="s">
        <v>32</v>
      </c>
      <c r="I281" s="23"/>
      <c r="J281" s="23"/>
      <c r="K281" s="25">
        <v>0.0</v>
      </c>
      <c r="L281" s="24" t="s">
        <v>2588</v>
      </c>
      <c r="M281" s="26" t="s">
        <v>2589</v>
      </c>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row>
    <row r="282">
      <c r="A282" s="24" t="s">
        <v>1783</v>
      </c>
      <c r="B282" s="25">
        <v>2024.0</v>
      </c>
      <c r="C282" s="24" t="s">
        <v>2518</v>
      </c>
      <c r="D282" s="24" t="s">
        <v>295</v>
      </c>
      <c r="E282" s="24" t="s">
        <v>2590</v>
      </c>
      <c r="F282" s="9" t="s">
        <v>17</v>
      </c>
      <c r="G282" s="23"/>
      <c r="H282" s="9" t="s">
        <v>32</v>
      </c>
      <c r="I282" s="23"/>
      <c r="J282" s="23"/>
      <c r="K282" s="25">
        <v>0.0</v>
      </c>
      <c r="L282" s="24" t="s">
        <v>2590</v>
      </c>
      <c r="M282" s="26" t="s">
        <v>2591</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row>
    <row r="283">
      <c r="A283" s="24" t="s">
        <v>1783</v>
      </c>
      <c r="B283" s="25">
        <v>2024.0</v>
      </c>
      <c r="C283" s="24" t="s">
        <v>2556</v>
      </c>
      <c r="D283" s="24" t="s">
        <v>2592</v>
      </c>
      <c r="E283" s="24" t="s">
        <v>2593</v>
      </c>
      <c r="F283" s="9" t="s">
        <v>17</v>
      </c>
      <c r="G283" s="23"/>
      <c r="H283" s="9" t="s">
        <v>32</v>
      </c>
      <c r="I283" s="23"/>
      <c r="J283" s="23"/>
      <c r="K283" s="25">
        <v>1.0</v>
      </c>
      <c r="L283" s="24" t="s">
        <v>2593</v>
      </c>
      <c r="M283" s="26" t="s">
        <v>2594</v>
      </c>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row>
    <row r="284">
      <c r="A284" s="24" t="s">
        <v>1783</v>
      </c>
      <c r="B284" s="25">
        <v>2024.0</v>
      </c>
      <c r="C284" s="24" t="s">
        <v>2514</v>
      </c>
      <c r="D284" s="24" t="s">
        <v>2595</v>
      </c>
      <c r="E284" s="24" t="s">
        <v>2596</v>
      </c>
      <c r="F284" s="9" t="s">
        <v>17</v>
      </c>
      <c r="G284" s="23"/>
      <c r="H284" s="9" t="s">
        <v>32</v>
      </c>
      <c r="I284" s="23"/>
      <c r="J284" s="23"/>
      <c r="K284" s="25">
        <v>1.0</v>
      </c>
      <c r="L284" s="24" t="s">
        <v>2596</v>
      </c>
      <c r="M284" s="26" t="s">
        <v>2597</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row>
    <row r="285">
      <c r="A285" s="24" t="s">
        <v>1783</v>
      </c>
      <c r="B285" s="25">
        <v>2024.0</v>
      </c>
      <c r="C285" s="24" t="s">
        <v>2598</v>
      </c>
      <c r="D285" s="24" t="s">
        <v>2099</v>
      </c>
      <c r="E285" s="24" t="s">
        <v>2599</v>
      </c>
      <c r="F285" s="9" t="s">
        <v>17</v>
      </c>
      <c r="G285" s="23"/>
      <c r="H285" s="9" t="s">
        <v>32</v>
      </c>
      <c r="I285" s="23"/>
      <c r="J285" s="23"/>
      <c r="K285" s="25">
        <v>0.0</v>
      </c>
      <c r="L285" s="24" t="s">
        <v>2600</v>
      </c>
      <c r="M285" s="26" t="s">
        <v>2601</v>
      </c>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row>
    <row r="286">
      <c r="A286" s="24" t="s">
        <v>1783</v>
      </c>
      <c r="B286" s="25">
        <v>2024.0</v>
      </c>
      <c r="C286" s="24" t="s">
        <v>2602</v>
      </c>
      <c r="D286" s="24" t="s">
        <v>295</v>
      </c>
      <c r="E286" s="24" t="s">
        <v>2603</v>
      </c>
      <c r="F286" s="9" t="s">
        <v>48</v>
      </c>
      <c r="G286" s="23"/>
      <c r="H286" s="9" t="s">
        <v>32</v>
      </c>
      <c r="I286" s="23"/>
      <c r="J286" s="23"/>
      <c r="K286" s="25">
        <v>0.0</v>
      </c>
      <c r="L286" s="24" t="s">
        <v>2603</v>
      </c>
      <c r="M286" s="26" t="s">
        <v>2604</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row>
    <row r="287">
      <c r="A287" s="24" t="s">
        <v>1783</v>
      </c>
      <c r="B287" s="25">
        <v>2024.0</v>
      </c>
      <c r="C287" s="24" t="s">
        <v>2495</v>
      </c>
      <c r="D287" s="24" t="s">
        <v>1892</v>
      </c>
      <c r="E287" s="24" t="s">
        <v>2605</v>
      </c>
      <c r="F287" s="9" t="s">
        <v>48</v>
      </c>
      <c r="G287" s="23"/>
      <c r="H287" s="9" t="s">
        <v>32</v>
      </c>
      <c r="I287" s="24" t="s">
        <v>333</v>
      </c>
      <c r="J287" s="23"/>
      <c r="K287" s="25">
        <v>0.0</v>
      </c>
      <c r="L287" s="24" t="s">
        <v>2605</v>
      </c>
      <c r="M287" s="26" t="s">
        <v>2606</v>
      </c>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row>
    <row r="288">
      <c r="A288" s="24" t="s">
        <v>1783</v>
      </c>
      <c r="B288" s="25">
        <v>2024.0</v>
      </c>
      <c r="C288" s="24" t="s">
        <v>2526</v>
      </c>
      <c r="D288" s="26" t="s">
        <v>442</v>
      </c>
      <c r="E288" s="24" t="s">
        <v>2607</v>
      </c>
      <c r="F288" s="9" t="s">
        <v>48</v>
      </c>
      <c r="G288" s="23"/>
      <c r="H288" s="9" t="s">
        <v>32</v>
      </c>
      <c r="I288" s="23"/>
      <c r="J288" s="23"/>
      <c r="K288" s="25">
        <v>0.0</v>
      </c>
      <c r="L288" s="24" t="s">
        <v>2607</v>
      </c>
      <c r="M288" s="26" t="s">
        <v>2608</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row>
    <row r="289">
      <c r="A289" s="24" t="s">
        <v>1783</v>
      </c>
      <c r="B289" s="25">
        <v>2024.0</v>
      </c>
      <c r="C289" s="24" t="s">
        <v>2609</v>
      </c>
      <c r="D289" s="24" t="s">
        <v>2610</v>
      </c>
      <c r="E289" s="24" t="s">
        <v>2611</v>
      </c>
      <c r="F289" s="9" t="s">
        <v>27</v>
      </c>
      <c r="G289" s="23"/>
      <c r="H289" s="9" t="s">
        <v>32</v>
      </c>
      <c r="I289" s="23"/>
      <c r="J289" s="23"/>
      <c r="K289" s="25">
        <v>0.0</v>
      </c>
      <c r="L289" s="24" t="s">
        <v>2611</v>
      </c>
      <c r="M289" s="26" t="s">
        <v>2612</v>
      </c>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row>
    <row r="290">
      <c r="A290" s="24" t="s">
        <v>1783</v>
      </c>
      <c r="B290" s="25">
        <v>2024.0</v>
      </c>
      <c r="C290" s="24" t="s">
        <v>2613</v>
      </c>
      <c r="D290" s="24" t="s">
        <v>2614</v>
      </c>
      <c r="E290" s="24" t="s">
        <v>2615</v>
      </c>
      <c r="F290" s="9" t="s">
        <v>27</v>
      </c>
      <c r="G290" s="23"/>
      <c r="H290" s="9" t="s">
        <v>32</v>
      </c>
      <c r="I290" s="23"/>
      <c r="J290" s="23"/>
      <c r="K290" s="25">
        <v>0.0</v>
      </c>
      <c r="L290" s="24" t="s">
        <v>2615</v>
      </c>
      <c r="M290" s="26" t="s">
        <v>2616</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row>
    <row r="291">
      <c r="A291" s="24" t="s">
        <v>1783</v>
      </c>
      <c r="B291" s="25">
        <v>2024.0</v>
      </c>
      <c r="C291" s="24" t="s">
        <v>2617</v>
      </c>
      <c r="D291" s="24" t="s">
        <v>248</v>
      </c>
      <c r="E291" s="24" t="s">
        <v>2618</v>
      </c>
      <c r="F291" s="9" t="s">
        <v>27</v>
      </c>
      <c r="G291" s="23"/>
      <c r="H291" s="9" t="s">
        <v>32</v>
      </c>
      <c r="I291" s="23"/>
      <c r="J291" s="23"/>
      <c r="K291" s="25">
        <v>1.0</v>
      </c>
      <c r="L291" s="24" t="s">
        <v>2618</v>
      </c>
      <c r="M291" s="26" t="s">
        <v>2619</v>
      </c>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row>
    <row r="292">
      <c r="A292" s="24" t="s">
        <v>1783</v>
      </c>
      <c r="B292" s="25">
        <v>2024.0</v>
      </c>
      <c r="C292" s="24" t="s">
        <v>2620</v>
      </c>
      <c r="D292" s="24" t="s">
        <v>313</v>
      </c>
      <c r="E292" s="24" t="s">
        <v>2621</v>
      </c>
      <c r="F292" s="9" t="s">
        <v>27</v>
      </c>
      <c r="G292" s="23"/>
      <c r="H292" s="9" t="s">
        <v>32</v>
      </c>
      <c r="I292" s="23"/>
      <c r="J292" s="23"/>
      <c r="K292" s="25">
        <v>0.0</v>
      </c>
      <c r="L292" s="24" t="s">
        <v>2621</v>
      </c>
      <c r="M292" s="26" t="s">
        <v>2622</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row>
    <row r="293">
      <c r="A293" s="24" t="s">
        <v>1783</v>
      </c>
      <c r="B293" s="25">
        <v>2024.0</v>
      </c>
      <c r="C293" s="24" t="s">
        <v>2560</v>
      </c>
      <c r="D293" s="26" t="s">
        <v>46</v>
      </c>
      <c r="E293" s="24" t="s">
        <v>2623</v>
      </c>
      <c r="F293" s="9" t="s">
        <v>17</v>
      </c>
      <c r="G293" s="23"/>
      <c r="H293" s="9" t="s">
        <v>32</v>
      </c>
      <c r="I293" s="23"/>
      <c r="J293" s="23"/>
      <c r="K293" s="25">
        <v>0.0</v>
      </c>
      <c r="L293" s="24" t="s">
        <v>2623</v>
      </c>
      <c r="M293" s="26" t="s">
        <v>2624</v>
      </c>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row>
    <row r="294">
      <c r="A294" s="24" t="s">
        <v>1783</v>
      </c>
      <c r="B294" s="25">
        <v>2024.0</v>
      </c>
      <c r="C294" s="24" t="s">
        <v>2625</v>
      </c>
      <c r="D294" s="24" t="s">
        <v>1414</v>
      </c>
      <c r="E294" s="24" t="s">
        <v>2626</v>
      </c>
      <c r="F294" s="9" t="s">
        <v>17</v>
      </c>
      <c r="G294" s="23"/>
      <c r="H294" s="9" t="s">
        <v>32</v>
      </c>
      <c r="I294" s="23"/>
      <c r="J294" s="23"/>
      <c r="K294" s="25">
        <v>0.0</v>
      </c>
      <c r="L294" s="24" t="s">
        <v>2626</v>
      </c>
      <c r="M294" s="26" t="s">
        <v>2627</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row>
    <row r="295">
      <c r="A295" s="24" t="s">
        <v>1783</v>
      </c>
      <c r="B295" s="25">
        <v>2024.0</v>
      </c>
      <c r="C295" s="24" t="s">
        <v>2628</v>
      </c>
      <c r="D295" s="26" t="s">
        <v>1792</v>
      </c>
      <c r="E295" s="24" t="s">
        <v>2629</v>
      </c>
      <c r="F295" s="9" t="s">
        <v>17</v>
      </c>
      <c r="G295" s="23"/>
      <c r="H295" s="9" t="s">
        <v>32</v>
      </c>
      <c r="I295" s="23"/>
      <c r="J295" s="23"/>
      <c r="K295" s="25">
        <v>0.0</v>
      </c>
      <c r="L295" s="24" t="s">
        <v>2629</v>
      </c>
      <c r="M295" s="26" t="s">
        <v>2630</v>
      </c>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row>
    <row r="296">
      <c r="A296" s="24" t="s">
        <v>1783</v>
      </c>
      <c r="B296" s="25">
        <v>2024.0</v>
      </c>
      <c r="C296" s="24" t="s">
        <v>392</v>
      </c>
      <c r="D296" s="26" t="s">
        <v>153</v>
      </c>
      <c r="E296" s="24" t="s">
        <v>2631</v>
      </c>
      <c r="F296" s="9" t="s">
        <v>17</v>
      </c>
      <c r="G296" s="23"/>
      <c r="H296" s="9" t="s">
        <v>32</v>
      </c>
      <c r="I296" s="23"/>
      <c r="J296" s="23"/>
      <c r="K296" s="25">
        <v>0.0</v>
      </c>
      <c r="L296" s="24" t="s">
        <v>2631</v>
      </c>
      <c r="M296" s="26" t="s">
        <v>2632</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row>
    <row r="297">
      <c r="A297" s="24" t="s">
        <v>1783</v>
      </c>
      <c r="B297" s="25">
        <v>2024.0</v>
      </c>
      <c r="C297" s="24" t="s">
        <v>652</v>
      </c>
      <c r="D297" s="26" t="s">
        <v>21</v>
      </c>
      <c r="E297" s="24" t="s">
        <v>2633</v>
      </c>
      <c r="F297" s="9" t="s">
        <v>17</v>
      </c>
      <c r="G297" s="23"/>
      <c r="H297" s="9" t="s">
        <v>32</v>
      </c>
      <c r="I297" s="24" t="s">
        <v>2634</v>
      </c>
      <c r="J297" s="25">
        <v>10.0</v>
      </c>
      <c r="K297" s="25">
        <v>0.0</v>
      </c>
      <c r="L297" s="24" t="s">
        <v>2635</v>
      </c>
      <c r="M297" s="26" t="s">
        <v>2636</v>
      </c>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row>
    <row r="298">
      <c r="A298" s="24" t="s">
        <v>1783</v>
      </c>
      <c r="B298" s="25">
        <v>2024.0</v>
      </c>
      <c r="C298" s="24" t="s">
        <v>2637</v>
      </c>
      <c r="D298" s="24" t="s">
        <v>295</v>
      </c>
      <c r="E298" s="24" t="s">
        <v>2638</v>
      </c>
      <c r="F298" s="9" t="s">
        <v>17</v>
      </c>
      <c r="G298" s="23"/>
      <c r="H298" s="9" t="s">
        <v>32</v>
      </c>
      <c r="I298" s="23"/>
      <c r="J298" s="23"/>
      <c r="K298" s="25">
        <v>0.0</v>
      </c>
      <c r="L298" s="24" t="s">
        <v>2639</v>
      </c>
      <c r="M298" s="26" t="s">
        <v>2640</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row>
    <row r="299">
      <c r="A299" s="24" t="s">
        <v>1783</v>
      </c>
      <c r="B299" s="25">
        <v>2024.0</v>
      </c>
      <c r="C299" s="24" t="s">
        <v>2483</v>
      </c>
      <c r="D299" s="26" t="s">
        <v>2641</v>
      </c>
      <c r="E299" s="24" t="s">
        <v>2642</v>
      </c>
      <c r="F299" s="9" t="s">
        <v>17</v>
      </c>
      <c r="G299" s="23"/>
      <c r="H299" s="9" t="s">
        <v>32</v>
      </c>
      <c r="I299" s="23"/>
      <c r="J299" s="23"/>
      <c r="K299" s="25">
        <v>0.0</v>
      </c>
      <c r="L299" s="24" t="s">
        <v>2642</v>
      </c>
      <c r="M299" s="26" t="s">
        <v>2643</v>
      </c>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row>
    <row r="300">
      <c r="A300" s="24" t="s">
        <v>1783</v>
      </c>
      <c r="B300" s="25">
        <v>2024.0</v>
      </c>
      <c r="C300" s="24" t="s">
        <v>2644</v>
      </c>
      <c r="D300" s="24" t="s">
        <v>2060</v>
      </c>
      <c r="E300" s="24" t="s">
        <v>2645</v>
      </c>
      <c r="F300" s="9" t="s">
        <v>17</v>
      </c>
      <c r="G300" s="23"/>
      <c r="H300" s="9" t="s">
        <v>32</v>
      </c>
      <c r="I300" s="23"/>
      <c r="J300" s="23"/>
      <c r="K300" s="25">
        <v>0.0</v>
      </c>
      <c r="L300" s="24" t="s">
        <v>2645</v>
      </c>
      <c r="M300" s="26" t="s">
        <v>2646</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row>
    <row r="301">
      <c r="A301" s="24" t="s">
        <v>1783</v>
      </c>
      <c r="B301" s="25">
        <v>2024.0</v>
      </c>
      <c r="C301" s="24" t="s">
        <v>2647</v>
      </c>
      <c r="D301" s="24" t="s">
        <v>2648</v>
      </c>
      <c r="E301" s="24" t="s">
        <v>2649</v>
      </c>
      <c r="F301" s="9" t="s">
        <v>17</v>
      </c>
      <c r="G301" s="23"/>
      <c r="H301" s="9" t="s">
        <v>32</v>
      </c>
      <c r="I301" s="24" t="s">
        <v>269</v>
      </c>
      <c r="J301" s="23"/>
      <c r="K301" s="25">
        <v>0.0</v>
      </c>
      <c r="L301" s="24" t="s">
        <v>2649</v>
      </c>
      <c r="M301" s="26" t="s">
        <v>2650</v>
      </c>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row>
    <row r="302">
      <c r="A302" s="24" t="s">
        <v>1783</v>
      </c>
      <c r="B302" s="25">
        <v>2024.0</v>
      </c>
      <c r="C302" s="24" t="s">
        <v>2651</v>
      </c>
      <c r="D302" s="24" t="s">
        <v>313</v>
      </c>
      <c r="E302" s="24" t="s">
        <v>2652</v>
      </c>
      <c r="F302" s="9" t="s">
        <v>27</v>
      </c>
      <c r="G302" s="23"/>
      <c r="H302" s="9" t="s">
        <v>32</v>
      </c>
      <c r="I302" s="23"/>
      <c r="J302" s="23"/>
      <c r="K302" s="25">
        <v>0.0</v>
      </c>
      <c r="L302" s="24" t="s">
        <v>2652</v>
      </c>
      <c r="M302" s="26" t="s">
        <v>2653</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row>
    <row r="303">
      <c r="A303" s="24" t="s">
        <v>1783</v>
      </c>
      <c r="B303" s="25">
        <v>2024.0</v>
      </c>
      <c r="C303" s="24" t="s">
        <v>373</v>
      </c>
      <c r="D303" s="24" t="s">
        <v>374</v>
      </c>
      <c r="E303" s="24" t="s">
        <v>375</v>
      </c>
      <c r="F303" s="9" t="s">
        <v>41</v>
      </c>
      <c r="G303" s="23"/>
      <c r="H303" s="9" t="s">
        <v>32</v>
      </c>
      <c r="I303" s="23"/>
      <c r="J303" s="23"/>
      <c r="K303" s="25">
        <v>1.0</v>
      </c>
      <c r="L303" s="24" t="s">
        <v>375</v>
      </c>
      <c r="M303" s="26" t="s">
        <v>376</v>
      </c>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row>
    <row r="304">
      <c r="A304" s="24" t="s">
        <v>1783</v>
      </c>
      <c r="B304" s="25">
        <v>2024.0</v>
      </c>
      <c r="C304" s="24" t="s">
        <v>2654</v>
      </c>
      <c r="D304" s="26" t="s">
        <v>686</v>
      </c>
      <c r="E304" s="24" t="s">
        <v>2655</v>
      </c>
      <c r="F304" s="9" t="s">
        <v>17</v>
      </c>
      <c r="G304" s="23"/>
      <c r="H304" s="9" t="s">
        <v>32</v>
      </c>
      <c r="I304" s="23"/>
      <c r="J304" s="23"/>
      <c r="K304" s="25">
        <v>0.0</v>
      </c>
      <c r="L304" s="24" t="s">
        <v>2655</v>
      </c>
      <c r="M304" s="26" t="s">
        <v>2656</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row>
    <row r="305">
      <c r="A305" s="24" t="s">
        <v>1783</v>
      </c>
      <c r="B305" s="25">
        <v>2024.0</v>
      </c>
      <c r="C305" s="24" t="s">
        <v>2657</v>
      </c>
      <c r="D305" s="24" t="s">
        <v>878</v>
      </c>
      <c r="E305" s="24" t="s">
        <v>2658</v>
      </c>
      <c r="F305" s="9" t="s">
        <v>17</v>
      </c>
      <c r="G305" s="23"/>
      <c r="H305" s="9" t="s">
        <v>32</v>
      </c>
      <c r="I305" s="23"/>
      <c r="J305" s="23"/>
      <c r="K305" s="25">
        <v>0.0</v>
      </c>
      <c r="L305" s="24" t="s">
        <v>2658</v>
      </c>
      <c r="M305" s="26" t="s">
        <v>2659</v>
      </c>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row>
    <row r="306">
      <c r="A306" s="24" t="s">
        <v>1783</v>
      </c>
      <c r="B306" s="25">
        <v>2024.0</v>
      </c>
      <c r="C306" s="24" t="s">
        <v>2660</v>
      </c>
      <c r="D306" s="24" t="s">
        <v>313</v>
      </c>
      <c r="E306" s="24" t="s">
        <v>2661</v>
      </c>
      <c r="F306" s="9" t="s">
        <v>17</v>
      </c>
      <c r="G306" s="23"/>
      <c r="H306" s="9" t="s">
        <v>32</v>
      </c>
      <c r="I306" s="23"/>
      <c r="J306" s="23"/>
      <c r="K306" s="25">
        <v>0.0</v>
      </c>
      <c r="L306" s="24" t="s">
        <v>2661</v>
      </c>
      <c r="M306" s="26" t="s">
        <v>2662</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row>
    <row r="307">
      <c r="A307" s="24" t="s">
        <v>1783</v>
      </c>
      <c r="B307" s="25">
        <v>2024.0</v>
      </c>
      <c r="C307" s="24" t="s">
        <v>495</v>
      </c>
      <c r="D307" s="26" t="s">
        <v>1033</v>
      </c>
      <c r="E307" s="24" t="s">
        <v>2663</v>
      </c>
      <c r="F307" s="9" t="s">
        <v>17</v>
      </c>
      <c r="G307" s="23"/>
      <c r="H307" s="9" t="s">
        <v>18</v>
      </c>
      <c r="I307" s="23"/>
      <c r="J307" s="23"/>
      <c r="K307" s="25">
        <v>0.0</v>
      </c>
      <c r="L307" s="24" t="s">
        <v>2663</v>
      </c>
      <c r="M307" s="26" t="s">
        <v>2664</v>
      </c>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row>
    <row r="308">
      <c r="A308" s="24" t="s">
        <v>1783</v>
      </c>
      <c r="B308" s="25">
        <v>2024.0</v>
      </c>
      <c r="C308" s="24" t="s">
        <v>1229</v>
      </c>
      <c r="D308" s="24" t="s">
        <v>2665</v>
      </c>
      <c r="E308" s="24" t="s">
        <v>2666</v>
      </c>
      <c r="F308" s="9" t="s">
        <v>17</v>
      </c>
      <c r="G308" s="23"/>
      <c r="H308" s="9" t="s">
        <v>32</v>
      </c>
      <c r="I308" s="23"/>
      <c r="J308" s="23"/>
      <c r="K308" s="25">
        <v>0.0</v>
      </c>
      <c r="L308" s="24" t="s">
        <v>2666</v>
      </c>
      <c r="M308" s="26" t="s">
        <v>2667</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row>
    <row r="309">
      <c r="A309" s="24" t="s">
        <v>1783</v>
      </c>
      <c r="B309" s="25">
        <v>2024.0</v>
      </c>
      <c r="C309" s="24" t="s">
        <v>2668</v>
      </c>
      <c r="D309" s="26" t="s">
        <v>1660</v>
      </c>
      <c r="E309" s="24" t="s">
        <v>2669</v>
      </c>
      <c r="F309" s="9" t="s">
        <v>27</v>
      </c>
      <c r="G309" s="23"/>
      <c r="H309" s="9" t="s">
        <v>32</v>
      </c>
      <c r="I309" s="23"/>
      <c r="J309" s="23"/>
      <c r="K309" s="25">
        <v>0.0</v>
      </c>
      <c r="L309" s="24" t="s">
        <v>2669</v>
      </c>
      <c r="M309" s="26" t="s">
        <v>2670</v>
      </c>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row>
    <row r="310">
      <c r="A310" s="24" t="s">
        <v>1783</v>
      </c>
      <c r="B310" s="25">
        <v>2024.0</v>
      </c>
      <c r="C310" s="24" t="s">
        <v>2671</v>
      </c>
      <c r="D310" s="24" t="s">
        <v>295</v>
      </c>
      <c r="E310" s="24" t="s">
        <v>2672</v>
      </c>
      <c r="F310" s="9" t="s">
        <v>17</v>
      </c>
      <c r="G310" s="23"/>
      <c r="H310" s="9" t="s">
        <v>32</v>
      </c>
      <c r="I310" s="23"/>
      <c r="J310" s="23"/>
      <c r="K310" s="25">
        <v>0.0</v>
      </c>
      <c r="L310" s="24" t="s">
        <v>2672</v>
      </c>
      <c r="M310" s="26" t="s">
        <v>2673</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row>
    <row r="311">
      <c r="A311" s="24" t="s">
        <v>1783</v>
      </c>
      <c r="B311" s="25">
        <v>2024.0</v>
      </c>
      <c r="C311" s="24" t="s">
        <v>2668</v>
      </c>
      <c r="D311" s="24" t="s">
        <v>313</v>
      </c>
      <c r="E311" s="24" t="s">
        <v>2674</v>
      </c>
      <c r="F311" s="9" t="s">
        <v>27</v>
      </c>
      <c r="G311" s="23"/>
      <c r="H311" s="9" t="s">
        <v>32</v>
      </c>
      <c r="I311" s="23"/>
      <c r="J311" s="23"/>
      <c r="K311" s="25">
        <v>1.0</v>
      </c>
      <c r="L311" s="24" t="s">
        <v>2674</v>
      </c>
      <c r="M311" s="26" t="s">
        <v>2675</v>
      </c>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row>
    <row r="312">
      <c r="A312" s="24" t="s">
        <v>1783</v>
      </c>
      <c r="B312" s="25">
        <v>2024.0</v>
      </c>
      <c r="C312" s="24" t="s">
        <v>2676</v>
      </c>
      <c r="D312" s="26" t="s">
        <v>39</v>
      </c>
      <c r="E312" s="24" t="s">
        <v>2677</v>
      </c>
      <c r="F312" s="9" t="s">
        <v>27</v>
      </c>
      <c r="G312" s="23"/>
      <c r="H312" s="9" t="s">
        <v>32</v>
      </c>
      <c r="I312" s="23"/>
      <c r="J312" s="23"/>
      <c r="K312" s="25">
        <v>1.0</v>
      </c>
      <c r="L312" s="24" t="s">
        <v>2677</v>
      </c>
      <c r="M312" s="26" t="s">
        <v>2678</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row>
    <row r="313">
      <c r="A313" s="24" t="s">
        <v>1783</v>
      </c>
      <c r="B313" s="25">
        <v>2024.0</v>
      </c>
      <c r="C313" s="24" t="s">
        <v>2679</v>
      </c>
      <c r="D313" s="24" t="s">
        <v>295</v>
      </c>
      <c r="E313" s="24" t="s">
        <v>2680</v>
      </c>
      <c r="F313" s="9" t="s">
        <v>17</v>
      </c>
      <c r="G313" s="23"/>
      <c r="H313" s="9" t="s">
        <v>32</v>
      </c>
      <c r="I313" s="23"/>
      <c r="J313" s="23"/>
      <c r="K313" s="25">
        <v>0.0</v>
      </c>
      <c r="L313" s="24" t="s">
        <v>2680</v>
      </c>
      <c r="M313" s="26" t="s">
        <v>2681</v>
      </c>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row>
    <row r="314">
      <c r="A314" s="24" t="s">
        <v>1783</v>
      </c>
      <c r="B314" s="25">
        <v>2024.0</v>
      </c>
      <c r="C314" s="24" t="s">
        <v>2682</v>
      </c>
      <c r="D314" s="24" t="s">
        <v>923</v>
      </c>
      <c r="E314" s="24" t="s">
        <v>2683</v>
      </c>
      <c r="F314" s="9" t="s">
        <v>17</v>
      </c>
      <c r="G314" s="23"/>
      <c r="H314" s="9" t="s">
        <v>32</v>
      </c>
      <c r="I314" s="23"/>
      <c r="J314" s="23"/>
      <c r="K314" s="25">
        <v>0.0</v>
      </c>
      <c r="L314" s="24" t="s">
        <v>2684</v>
      </c>
      <c r="M314" s="26" t="s">
        <v>2685</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row>
    <row r="315">
      <c r="A315" s="24" t="s">
        <v>1783</v>
      </c>
      <c r="B315" s="25">
        <v>2024.0</v>
      </c>
      <c r="C315" s="24" t="s">
        <v>2686</v>
      </c>
      <c r="D315" s="24" t="s">
        <v>295</v>
      </c>
      <c r="E315" s="24" t="s">
        <v>2687</v>
      </c>
      <c r="F315" s="9" t="s">
        <v>17</v>
      </c>
      <c r="G315" s="23"/>
      <c r="H315" s="9" t="s">
        <v>32</v>
      </c>
      <c r="I315" s="23"/>
      <c r="J315" s="23"/>
      <c r="K315" s="25">
        <v>0.0</v>
      </c>
      <c r="L315" s="24" t="s">
        <v>2687</v>
      </c>
      <c r="M315" s="26" t="s">
        <v>2688</v>
      </c>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row>
    <row r="316">
      <c r="A316" s="24" t="s">
        <v>1783</v>
      </c>
      <c r="B316" s="25">
        <v>2024.0</v>
      </c>
      <c r="C316" s="24" t="s">
        <v>1192</v>
      </c>
      <c r="D316" s="24" t="s">
        <v>158</v>
      </c>
      <c r="E316" s="24" t="s">
        <v>2689</v>
      </c>
      <c r="F316" s="9" t="s">
        <v>17</v>
      </c>
      <c r="G316" s="23"/>
      <c r="H316" s="9" t="s">
        <v>32</v>
      </c>
      <c r="I316" s="23"/>
      <c r="J316" s="23"/>
      <c r="K316" s="25">
        <v>0.0</v>
      </c>
      <c r="L316" s="24" t="s">
        <v>2689</v>
      </c>
      <c r="M316" s="26" t="s">
        <v>2690</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row>
    <row r="317">
      <c r="A317" s="24" t="s">
        <v>1783</v>
      </c>
      <c r="B317" s="25">
        <v>2024.0</v>
      </c>
      <c r="C317" s="24" t="s">
        <v>2691</v>
      </c>
      <c r="D317" s="24" t="s">
        <v>1892</v>
      </c>
      <c r="E317" s="24" t="s">
        <v>2692</v>
      </c>
      <c r="F317" s="9" t="s">
        <v>17</v>
      </c>
      <c r="G317" s="23"/>
      <c r="H317" s="9" t="s">
        <v>32</v>
      </c>
      <c r="I317" s="23"/>
      <c r="J317" s="23"/>
      <c r="K317" s="25">
        <v>0.0</v>
      </c>
      <c r="L317" s="24" t="s">
        <v>2692</v>
      </c>
      <c r="M317" s="26" t="s">
        <v>2693</v>
      </c>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row>
    <row r="318">
      <c r="A318" s="24" t="s">
        <v>1783</v>
      </c>
      <c r="B318" s="25">
        <v>2024.0</v>
      </c>
      <c r="C318" s="24" t="s">
        <v>312</v>
      </c>
      <c r="D318" s="26" t="s">
        <v>841</v>
      </c>
      <c r="E318" s="24" t="s">
        <v>2694</v>
      </c>
      <c r="F318" s="9" t="s">
        <v>17</v>
      </c>
      <c r="G318" s="23"/>
      <c r="H318" s="9" t="s">
        <v>32</v>
      </c>
      <c r="I318" s="23"/>
      <c r="J318" s="23"/>
      <c r="K318" s="25">
        <v>0.0</v>
      </c>
      <c r="L318" s="24" t="s">
        <v>2694</v>
      </c>
      <c r="M318" s="26" t="s">
        <v>2695</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row>
    <row r="319">
      <c r="A319" s="24" t="s">
        <v>1783</v>
      </c>
      <c r="B319" s="25">
        <v>2024.0</v>
      </c>
      <c r="C319" s="24" t="s">
        <v>659</v>
      </c>
      <c r="D319" s="24" t="s">
        <v>313</v>
      </c>
      <c r="E319" s="24" t="s">
        <v>660</v>
      </c>
      <c r="F319" s="9" t="s">
        <v>17</v>
      </c>
      <c r="G319" s="23"/>
      <c r="H319" s="9" t="s">
        <v>32</v>
      </c>
      <c r="I319" s="23"/>
      <c r="J319" s="23"/>
      <c r="K319" s="25">
        <v>0.0</v>
      </c>
      <c r="L319" s="24" t="s">
        <v>660</v>
      </c>
      <c r="M319" s="26" t="s">
        <v>661</v>
      </c>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row>
    <row r="320">
      <c r="A320" s="24" t="s">
        <v>1783</v>
      </c>
      <c r="B320" s="25">
        <v>2024.0</v>
      </c>
      <c r="C320" s="24" t="s">
        <v>2696</v>
      </c>
      <c r="D320" s="26" t="s">
        <v>21</v>
      </c>
      <c r="E320" s="24" t="s">
        <v>2697</v>
      </c>
      <c r="F320" s="9" t="s">
        <v>17</v>
      </c>
      <c r="G320" s="23"/>
      <c r="H320" s="9" t="s">
        <v>32</v>
      </c>
      <c r="I320" s="24" t="s">
        <v>2698</v>
      </c>
      <c r="J320" s="25">
        <v>5300.0</v>
      </c>
      <c r="K320" s="25">
        <v>0.0</v>
      </c>
      <c r="L320" s="24" t="s">
        <v>2697</v>
      </c>
      <c r="M320" s="26" t="s">
        <v>2699</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row>
    <row r="321">
      <c r="A321" s="24" t="s">
        <v>1783</v>
      </c>
      <c r="B321" s="25">
        <v>2024.0</v>
      </c>
      <c r="C321" s="24" t="s">
        <v>652</v>
      </c>
      <c r="D321" s="26" t="s">
        <v>21</v>
      </c>
      <c r="E321" s="24" t="s">
        <v>2700</v>
      </c>
      <c r="F321" s="9" t="s">
        <v>17</v>
      </c>
      <c r="G321" s="23"/>
      <c r="H321" s="9" t="s">
        <v>32</v>
      </c>
      <c r="I321" s="24" t="s">
        <v>2701</v>
      </c>
      <c r="J321" s="25">
        <v>10.0</v>
      </c>
      <c r="K321" s="25">
        <v>0.0</v>
      </c>
      <c r="L321" s="24" t="s">
        <v>2700</v>
      </c>
      <c r="M321" s="26" t="s">
        <v>2702</v>
      </c>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row>
    <row r="322">
      <c r="A322" s="24" t="s">
        <v>1783</v>
      </c>
      <c r="B322" s="25">
        <v>2024.0</v>
      </c>
      <c r="C322" s="24" t="s">
        <v>2703</v>
      </c>
      <c r="D322" s="24" t="s">
        <v>2704</v>
      </c>
      <c r="E322" s="24" t="s">
        <v>2705</v>
      </c>
      <c r="F322" s="9" t="s">
        <v>17</v>
      </c>
      <c r="G322" s="23"/>
      <c r="H322" s="9" t="s">
        <v>32</v>
      </c>
      <c r="I322" s="23"/>
      <c r="J322" s="23"/>
      <c r="K322" s="25">
        <v>0.0</v>
      </c>
      <c r="L322" s="24" t="s">
        <v>2706</v>
      </c>
      <c r="M322" s="26" t="s">
        <v>2707</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row>
    <row r="323">
      <c r="A323" s="24" t="s">
        <v>1783</v>
      </c>
      <c r="B323" s="25">
        <v>2024.0</v>
      </c>
      <c r="C323" s="24" t="s">
        <v>2708</v>
      </c>
      <c r="D323" s="24" t="s">
        <v>2648</v>
      </c>
      <c r="E323" s="24" t="s">
        <v>2709</v>
      </c>
      <c r="F323" s="9" t="s">
        <v>17</v>
      </c>
      <c r="G323" s="23"/>
      <c r="H323" s="9" t="s">
        <v>32</v>
      </c>
      <c r="I323" s="23"/>
      <c r="J323" s="23"/>
      <c r="K323" s="25">
        <v>0.0</v>
      </c>
      <c r="L323" s="24" t="s">
        <v>2709</v>
      </c>
      <c r="M323" s="26" t="s">
        <v>2710</v>
      </c>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row>
    <row r="324">
      <c r="A324" s="24" t="s">
        <v>1783</v>
      </c>
      <c r="B324" s="25">
        <v>2024.0</v>
      </c>
      <c r="C324" s="24" t="s">
        <v>2711</v>
      </c>
      <c r="D324" s="26" t="s">
        <v>39</v>
      </c>
      <c r="E324" s="24" t="s">
        <v>2712</v>
      </c>
      <c r="F324" s="9" t="s">
        <v>17</v>
      </c>
      <c r="G324" s="23"/>
      <c r="H324" s="9" t="s">
        <v>32</v>
      </c>
      <c r="I324" s="23"/>
      <c r="J324" s="23"/>
      <c r="K324" s="25">
        <v>0.0</v>
      </c>
      <c r="L324" s="24" t="s">
        <v>2712</v>
      </c>
      <c r="M324" s="26" t="s">
        <v>2713</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row>
    <row r="325">
      <c r="A325" s="24" t="s">
        <v>1783</v>
      </c>
      <c r="B325" s="25">
        <v>2024.0</v>
      </c>
      <c r="C325" s="24" t="s">
        <v>1578</v>
      </c>
      <c r="D325" s="26" t="s">
        <v>810</v>
      </c>
      <c r="E325" s="24" t="s">
        <v>2714</v>
      </c>
      <c r="F325" s="9" t="s">
        <v>17</v>
      </c>
      <c r="G325" s="23"/>
      <c r="H325" s="9" t="s">
        <v>32</v>
      </c>
      <c r="I325" s="24" t="s">
        <v>2715</v>
      </c>
      <c r="J325" s="25">
        <v>161000.0</v>
      </c>
      <c r="K325" s="25">
        <v>0.0</v>
      </c>
      <c r="L325" s="24" t="s">
        <v>2714</v>
      </c>
      <c r="M325" s="26" t="s">
        <v>2716</v>
      </c>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row>
    <row r="326">
      <c r="A326" s="24" t="s">
        <v>1783</v>
      </c>
      <c r="B326" s="25">
        <v>2024.0</v>
      </c>
      <c r="C326" s="24" t="s">
        <v>1229</v>
      </c>
      <c r="D326" s="26" t="s">
        <v>810</v>
      </c>
      <c r="E326" s="24" t="s">
        <v>2717</v>
      </c>
      <c r="F326" s="9" t="s">
        <v>17</v>
      </c>
      <c r="G326" s="23"/>
      <c r="H326" s="9" t="s">
        <v>32</v>
      </c>
      <c r="I326" s="24" t="s">
        <v>1231</v>
      </c>
      <c r="J326" s="25">
        <v>205200.0</v>
      </c>
      <c r="K326" s="25">
        <v>1.0</v>
      </c>
      <c r="L326" s="24" t="s">
        <v>2717</v>
      </c>
      <c r="M326" s="26" t="s">
        <v>2718</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row>
    <row r="327">
      <c r="A327" s="24" t="s">
        <v>1783</v>
      </c>
      <c r="B327" s="25">
        <v>2024.0</v>
      </c>
      <c r="C327" s="24" t="s">
        <v>2719</v>
      </c>
      <c r="D327" s="26" t="s">
        <v>810</v>
      </c>
      <c r="E327" s="24" t="s">
        <v>2720</v>
      </c>
      <c r="F327" s="9" t="s">
        <v>17</v>
      </c>
      <c r="G327" s="23"/>
      <c r="H327" s="9" t="s">
        <v>18</v>
      </c>
      <c r="I327" s="23"/>
      <c r="J327" s="23"/>
      <c r="K327" s="25">
        <v>0.0</v>
      </c>
      <c r="L327" s="24" t="s">
        <v>2720</v>
      </c>
      <c r="M327" s="26" t="s">
        <v>2721</v>
      </c>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row>
    <row r="328">
      <c r="A328" s="24" t="s">
        <v>1783</v>
      </c>
      <c r="B328" s="25">
        <v>2024.0</v>
      </c>
      <c r="C328" s="24" t="s">
        <v>2722</v>
      </c>
      <c r="D328" s="26" t="s">
        <v>107</v>
      </c>
      <c r="E328" s="24" t="s">
        <v>2723</v>
      </c>
      <c r="F328" s="9" t="s">
        <v>17</v>
      </c>
      <c r="G328" s="23"/>
      <c r="H328" s="9" t="s">
        <v>32</v>
      </c>
      <c r="I328" s="24" t="s">
        <v>2724</v>
      </c>
      <c r="J328" s="25">
        <v>20000.0</v>
      </c>
      <c r="K328" s="25">
        <v>0.0</v>
      </c>
      <c r="L328" s="24" t="s">
        <v>2723</v>
      </c>
      <c r="M328" s="26" t="s">
        <v>2725</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row>
    <row r="329">
      <c r="A329" s="24" t="s">
        <v>1783</v>
      </c>
      <c r="B329" s="25">
        <v>2024.0</v>
      </c>
      <c r="C329" s="24" t="s">
        <v>331</v>
      </c>
      <c r="D329" s="24" t="s">
        <v>313</v>
      </c>
      <c r="E329" s="24" t="s">
        <v>2726</v>
      </c>
      <c r="F329" s="9" t="s">
        <v>17</v>
      </c>
      <c r="G329" s="23"/>
      <c r="H329" s="9" t="s">
        <v>32</v>
      </c>
      <c r="I329" s="23"/>
      <c r="J329" s="23"/>
      <c r="K329" s="25">
        <v>0.0</v>
      </c>
      <c r="L329" s="24" t="s">
        <v>2726</v>
      </c>
      <c r="M329" s="26" t="s">
        <v>2727</v>
      </c>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row>
    <row r="330">
      <c r="A330" s="24" t="s">
        <v>1783</v>
      </c>
      <c r="B330" s="25">
        <v>2024.0</v>
      </c>
      <c r="C330" s="24" t="s">
        <v>2657</v>
      </c>
      <c r="D330" s="26" t="s">
        <v>21</v>
      </c>
      <c r="E330" s="24" t="s">
        <v>2728</v>
      </c>
      <c r="F330" s="9" t="s">
        <v>17</v>
      </c>
      <c r="G330" s="23"/>
      <c r="H330" s="9" t="s">
        <v>32</v>
      </c>
      <c r="I330" s="24" t="s">
        <v>2729</v>
      </c>
      <c r="J330" s="25">
        <v>18800.0</v>
      </c>
      <c r="K330" s="25">
        <v>0.0</v>
      </c>
      <c r="L330" s="24" t="s">
        <v>2728</v>
      </c>
      <c r="M330" s="26" t="s">
        <v>2730</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row>
    <row r="331">
      <c r="A331" s="24" t="s">
        <v>1783</v>
      </c>
      <c r="B331" s="25">
        <v>2024.0</v>
      </c>
      <c r="C331" s="24" t="s">
        <v>2573</v>
      </c>
      <c r="D331" s="24" t="s">
        <v>102</v>
      </c>
      <c r="E331" s="24" t="s">
        <v>2731</v>
      </c>
      <c r="F331" s="9" t="s">
        <v>17</v>
      </c>
      <c r="G331" s="23"/>
      <c r="H331" s="9" t="s">
        <v>32</v>
      </c>
      <c r="I331" s="23"/>
      <c r="J331" s="23"/>
      <c r="K331" s="25">
        <v>0.0</v>
      </c>
      <c r="L331" s="24" t="s">
        <v>2731</v>
      </c>
      <c r="M331" s="26" t="s">
        <v>2732</v>
      </c>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row>
    <row r="332">
      <c r="A332" s="24" t="s">
        <v>1783</v>
      </c>
      <c r="B332" s="25">
        <v>2024.0</v>
      </c>
      <c r="C332" s="24" t="s">
        <v>2657</v>
      </c>
      <c r="D332" s="24" t="s">
        <v>2515</v>
      </c>
      <c r="E332" s="24" t="s">
        <v>2733</v>
      </c>
      <c r="F332" s="9" t="s">
        <v>17</v>
      </c>
      <c r="G332" s="23"/>
      <c r="H332" s="9" t="s">
        <v>32</v>
      </c>
      <c r="I332" s="23"/>
      <c r="J332" s="23"/>
      <c r="K332" s="25">
        <v>0.0</v>
      </c>
      <c r="L332" s="24" t="s">
        <v>2733</v>
      </c>
      <c r="M332" s="26" t="s">
        <v>2734</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row>
    <row r="333">
      <c r="A333" s="24" t="s">
        <v>1783</v>
      </c>
      <c r="B333" s="25">
        <v>2024.0</v>
      </c>
      <c r="C333" s="24" t="s">
        <v>2556</v>
      </c>
      <c r="D333" s="26" t="s">
        <v>39</v>
      </c>
      <c r="E333" s="24" t="s">
        <v>2735</v>
      </c>
      <c r="F333" s="9" t="s">
        <v>17</v>
      </c>
      <c r="G333" s="23"/>
      <c r="H333" s="9" t="s">
        <v>18</v>
      </c>
      <c r="I333" s="23"/>
      <c r="J333" s="23"/>
      <c r="K333" s="25">
        <v>0.0</v>
      </c>
      <c r="L333" s="24" t="s">
        <v>2735</v>
      </c>
      <c r="M333" s="26" t="s">
        <v>2736</v>
      </c>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row>
    <row r="334">
      <c r="A334" s="24" t="s">
        <v>1783</v>
      </c>
      <c r="B334" s="25">
        <v>2024.0</v>
      </c>
      <c r="C334" s="24" t="s">
        <v>2737</v>
      </c>
      <c r="D334" s="24" t="s">
        <v>1414</v>
      </c>
      <c r="E334" s="24" t="s">
        <v>2738</v>
      </c>
      <c r="F334" s="9" t="s">
        <v>17</v>
      </c>
      <c r="G334" s="24" t="s">
        <v>41</v>
      </c>
      <c r="H334" s="9" t="s">
        <v>32</v>
      </c>
      <c r="I334" s="23"/>
      <c r="J334" s="23"/>
      <c r="K334" s="25" t="s">
        <v>1378</v>
      </c>
      <c r="L334" s="24" t="s">
        <v>2738</v>
      </c>
      <c r="M334" s="26" t="s">
        <v>2739</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row>
    <row r="335">
      <c r="A335" s="24" t="s">
        <v>1783</v>
      </c>
      <c r="B335" s="25">
        <v>2024.0</v>
      </c>
      <c r="C335" s="24" t="s">
        <v>1183</v>
      </c>
      <c r="D335" s="26" t="s">
        <v>264</v>
      </c>
      <c r="E335" s="24" t="s">
        <v>2740</v>
      </c>
      <c r="F335" s="9" t="s">
        <v>17</v>
      </c>
      <c r="G335" s="23"/>
      <c r="H335" s="9" t="s">
        <v>32</v>
      </c>
      <c r="I335" s="23"/>
      <c r="J335" s="23"/>
      <c r="K335" s="25">
        <v>0.0</v>
      </c>
      <c r="L335" s="24" t="s">
        <v>2740</v>
      </c>
      <c r="M335" s="26" t="s">
        <v>2741</v>
      </c>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row>
    <row r="336">
      <c r="A336" s="24" t="s">
        <v>1783</v>
      </c>
      <c r="B336" s="25">
        <v>2024.0</v>
      </c>
      <c r="C336" s="24" t="s">
        <v>1574</v>
      </c>
      <c r="D336" s="26" t="s">
        <v>62</v>
      </c>
      <c r="E336" s="24" t="s">
        <v>1575</v>
      </c>
      <c r="F336" s="9" t="s">
        <v>17</v>
      </c>
      <c r="G336" s="23"/>
      <c r="H336" s="9" t="s">
        <v>32</v>
      </c>
      <c r="I336" s="24" t="s">
        <v>1576</v>
      </c>
      <c r="J336" s="25">
        <v>31400.0</v>
      </c>
      <c r="K336" s="25">
        <v>1.0</v>
      </c>
      <c r="L336" s="24" t="s">
        <v>1575</v>
      </c>
      <c r="M336" s="26" t="s">
        <v>1577</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row>
    <row r="337">
      <c r="A337" s="24" t="s">
        <v>1783</v>
      </c>
      <c r="B337" s="25">
        <v>2024.0</v>
      </c>
      <c r="C337" s="24" t="s">
        <v>2742</v>
      </c>
      <c r="D337" s="24" t="s">
        <v>673</v>
      </c>
      <c r="E337" s="24" t="s">
        <v>2743</v>
      </c>
      <c r="F337" s="9" t="s">
        <v>17</v>
      </c>
      <c r="G337" s="23"/>
      <c r="H337" s="9" t="s">
        <v>32</v>
      </c>
      <c r="I337" s="23"/>
      <c r="J337" s="23"/>
      <c r="K337" s="25">
        <v>0.0</v>
      </c>
      <c r="L337" s="24" t="s">
        <v>2743</v>
      </c>
      <c r="M337" s="26" t="s">
        <v>2744</v>
      </c>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row>
    <row r="338">
      <c r="A338" s="24" t="s">
        <v>1783</v>
      </c>
      <c r="B338" s="25">
        <v>2024.0</v>
      </c>
      <c r="C338" s="24" t="s">
        <v>1239</v>
      </c>
      <c r="D338" s="24" t="s">
        <v>2610</v>
      </c>
      <c r="E338" s="24" t="s">
        <v>2745</v>
      </c>
      <c r="F338" s="9" t="s">
        <v>17</v>
      </c>
      <c r="G338" s="23"/>
      <c r="H338" s="9" t="s">
        <v>32</v>
      </c>
      <c r="I338" s="23"/>
      <c r="J338" s="23"/>
      <c r="K338" s="25">
        <v>0.0</v>
      </c>
      <c r="L338" s="24" t="s">
        <v>2745</v>
      </c>
      <c r="M338" s="26" t="s">
        <v>2746</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row>
    <row r="339">
      <c r="A339" s="24" t="s">
        <v>1783</v>
      </c>
      <c r="B339" s="25">
        <v>2024.0</v>
      </c>
      <c r="C339" s="24" t="s">
        <v>1233</v>
      </c>
      <c r="D339" s="24" t="s">
        <v>102</v>
      </c>
      <c r="E339" s="24" t="s">
        <v>1234</v>
      </c>
      <c r="F339" s="9" t="s">
        <v>17</v>
      </c>
      <c r="G339" s="23"/>
      <c r="H339" s="9" t="s">
        <v>32</v>
      </c>
      <c r="I339" s="23"/>
      <c r="J339" s="23"/>
      <c r="K339" s="25">
        <v>1.0</v>
      </c>
      <c r="L339" s="24" t="s">
        <v>1234</v>
      </c>
      <c r="M339" s="26" t="s">
        <v>1235</v>
      </c>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row>
    <row r="340">
      <c r="A340" s="24" t="s">
        <v>1783</v>
      </c>
      <c r="B340" s="25">
        <v>2024.0</v>
      </c>
      <c r="C340" s="24" t="s">
        <v>1570</v>
      </c>
      <c r="D340" s="26" t="s">
        <v>810</v>
      </c>
      <c r="E340" s="24" t="s">
        <v>2747</v>
      </c>
      <c r="F340" s="9" t="s">
        <v>17</v>
      </c>
      <c r="G340" s="23"/>
      <c r="H340" s="9" t="s">
        <v>32</v>
      </c>
      <c r="I340" s="23"/>
      <c r="J340" s="23"/>
      <c r="K340" s="25">
        <v>0.0</v>
      </c>
      <c r="L340" s="24" t="s">
        <v>2747</v>
      </c>
      <c r="M340" s="26" t="s">
        <v>2748</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row>
    <row r="341">
      <c r="A341" s="24" t="s">
        <v>1783</v>
      </c>
      <c r="B341" s="25">
        <v>2024.0</v>
      </c>
      <c r="C341" s="24" t="s">
        <v>2749</v>
      </c>
      <c r="D341" s="26" t="s">
        <v>810</v>
      </c>
      <c r="E341" s="24" t="s">
        <v>2750</v>
      </c>
      <c r="F341" s="9" t="s">
        <v>17</v>
      </c>
      <c r="G341" s="23"/>
      <c r="H341" s="9" t="s">
        <v>32</v>
      </c>
      <c r="I341" s="23"/>
      <c r="J341" s="23"/>
      <c r="K341" s="25">
        <v>0.0</v>
      </c>
      <c r="L341" s="24" t="s">
        <v>2750</v>
      </c>
      <c r="M341" s="26" t="s">
        <v>2751</v>
      </c>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row>
    <row r="342">
      <c r="A342" s="24" t="s">
        <v>1783</v>
      </c>
      <c r="B342" s="25">
        <v>2024.0</v>
      </c>
      <c r="C342" s="24" t="s">
        <v>2510</v>
      </c>
      <c r="D342" s="26" t="s">
        <v>126</v>
      </c>
      <c r="E342" s="24" t="s">
        <v>2752</v>
      </c>
      <c r="F342" s="9" t="s">
        <v>17</v>
      </c>
      <c r="G342" s="23"/>
      <c r="H342" s="9" t="s">
        <v>32</v>
      </c>
      <c r="I342" s="23"/>
      <c r="J342" s="23"/>
      <c r="K342" s="25">
        <v>0.0</v>
      </c>
      <c r="L342" s="24" t="s">
        <v>2752</v>
      </c>
      <c r="M342" s="26" t="s">
        <v>2753</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row>
    <row r="343">
      <c r="A343" s="24" t="s">
        <v>1783</v>
      </c>
      <c r="B343" s="25">
        <v>2024.0</v>
      </c>
      <c r="C343" s="24" t="s">
        <v>2510</v>
      </c>
      <c r="D343" s="26" t="s">
        <v>66</v>
      </c>
      <c r="E343" s="24" t="s">
        <v>2754</v>
      </c>
      <c r="F343" s="9" t="s">
        <v>17</v>
      </c>
      <c r="G343" s="23"/>
      <c r="H343" s="9" t="s">
        <v>32</v>
      </c>
      <c r="I343" s="23"/>
      <c r="J343" s="23"/>
      <c r="K343" s="25">
        <v>0.0</v>
      </c>
      <c r="L343" s="24" t="s">
        <v>2754</v>
      </c>
      <c r="M343" s="26" t="s">
        <v>2755</v>
      </c>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row>
    <row r="344">
      <c r="A344" s="24" t="s">
        <v>1783</v>
      </c>
      <c r="B344" s="25">
        <v>2024.0</v>
      </c>
      <c r="C344" s="24" t="s">
        <v>2756</v>
      </c>
      <c r="D344" s="24" t="s">
        <v>295</v>
      </c>
      <c r="E344" s="24" t="s">
        <v>2757</v>
      </c>
      <c r="F344" s="9" t="s">
        <v>17</v>
      </c>
      <c r="G344" s="23"/>
      <c r="H344" s="9" t="s">
        <v>32</v>
      </c>
      <c r="I344" s="24" t="s">
        <v>2758</v>
      </c>
      <c r="J344" s="25">
        <v>175000.0</v>
      </c>
      <c r="K344" s="25">
        <v>0.0</v>
      </c>
      <c r="L344" s="24" t="s">
        <v>2757</v>
      </c>
      <c r="M344" s="26" t="s">
        <v>2759</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row>
    <row r="345">
      <c r="A345" s="24" t="s">
        <v>1783</v>
      </c>
      <c r="B345" s="25">
        <v>2024.0</v>
      </c>
      <c r="C345" s="24" t="s">
        <v>1239</v>
      </c>
      <c r="D345" s="26" t="s">
        <v>39</v>
      </c>
      <c r="E345" s="24" t="s">
        <v>1240</v>
      </c>
      <c r="F345" s="9" t="s">
        <v>17</v>
      </c>
      <c r="G345" s="23"/>
      <c r="H345" s="9" t="s">
        <v>32</v>
      </c>
      <c r="I345" s="23"/>
      <c r="J345" s="23"/>
      <c r="K345" s="25">
        <v>1.0</v>
      </c>
      <c r="L345" s="24" t="s">
        <v>1240</v>
      </c>
      <c r="M345" s="26" t="s">
        <v>1241</v>
      </c>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row>
    <row r="346">
      <c r="A346" s="24" t="s">
        <v>1783</v>
      </c>
      <c r="B346" s="25">
        <v>2024.0</v>
      </c>
      <c r="C346" s="24" t="s">
        <v>346</v>
      </c>
      <c r="D346" s="24" t="s">
        <v>295</v>
      </c>
      <c r="E346" s="24" t="s">
        <v>2760</v>
      </c>
      <c r="F346" s="9" t="s">
        <v>17</v>
      </c>
      <c r="G346" s="23"/>
      <c r="H346" s="9" t="s">
        <v>32</v>
      </c>
      <c r="I346" s="23"/>
      <c r="J346" s="23"/>
      <c r="K346" s="25">
        <v>0.0</v>
      </c>
      <c r="L346" s="24" t="s">
        <v>2760</v>
      </c>
      <c r="M346" s="26" t="s">
        <v>2761</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row>
    <row r="347">
      <c r="A347" s="24" t="s">
        <v>1783</v>
      </c>
      <c r="B347" s="25">
        <v>2024.0</v>
      </c>
      <c r="C347" s="24" t="s">
        <v>2762</v>
      </c>
      <c r="D347" s="24" t="s">
        <v>1837</v>
      </c>
      <c r="E347" s="24" t="s">
        <v>2763</v>
      </c>
      <c r="F347" s="9" t="s">
        <v>17</v>
      </c>
      <c r="G347" s="23"/>
      <c r="H347" s="9" t="s">
        <v>32</v>
      </c>
      <c r="I347" s="23"/>
      <c r="J347" s="23"/>
      <c r="K347" s="25">
        <v>0.0</v>
      </c>
      <c r="L347" s="24" t="s">
        <v>2763</v>
      </c>
      <c r="M347" s="26" t="s">
        <v>2764</v>
      </c>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row>
    <row r="348">
      <c r="A348" s="24" t="s">
        <v>1783</v>
      </c>
      <c r="B348" s="25">
        <v>2024.0</v>
      </c>
      <c r="C348" s="24" t="s">
        <v>2765</v>
      </c>
      <c r="D348" s="24" t="s">
        <v>1837</v>
      </c>
      <c r="E348" s="24" t="s">
        <v>2766</v>
      </c>
      <c r="F348" s="9" t="s">
        <v>17</v>
      </c>
      <c r="G348" s="23"/>
      <c r="H348" s="9" t="s">
        <v>32</v>
      </c>
      <c r="I348" s="23"/>
      <c r="J348" s="23"/>
      <c r="K348" s="25">
        <v>0.0</v>
      </c>
      <c r="L348" s="24" t="s">
        <v>2766</v>
      </c>
      <c r="M348" s="26" t="s">
        <v>2767</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row>
    <row r="349">
      <c r="A349" s="24" t="s">
        <v>1783</v>
      </c>
      <c r="B349" s="25">
        <v>2024.0</v>
      </c>
      <c r="C349" s="24" t="s">
        <v>2768</v>
      </c>
      <c r="D349" s="26" t="s">
        <v>360</v>
      </c>
      <c r="E349" s="24" t="s">
        <v>2769</v>
      </c>
      <c r="F349" s="9" t="s">
        <v>17</v>
      </c>
      <c r="G349" s="23"/>
      <c r="H349" s="9" t="s">
        <v>32</v>
      </c>
      <c r="I349" s="23"/>
      <c r="J349" s="23"/>
      <c r="K349" s="25">
        <v>0.0</v>
      </c>
      <c r="L349" s="24" t="s">
        <v>2769</v>
      </c>
      <c r="M349" s="26" t="s">
        <v>2770</v>
      </c>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row>
    <row r="350">
      <c r="A350" s="24" t="s">
        <v>1783</v>
      </c>
      <c r="B350" s="25">
        <v>2024.0</v>
      </c>
      <c r="C350" s="24" t="s">
        <v>2737</v>
      </c>
      <c r="D350" s="26" t="s">
        <v>39</v>
      </c>
      <c r="E350" s="24" t="s">
        <v>2771</v>
      </c>
      <c r="F350" s="9" t="s">
        <v>17</v>
      </c>
      <c r="G350" s="23"/>
      <c r="H350" s="9" t="s">
        <v>18</v>
      </c>
      <c r="I350" s="23"/>
      <c r="J350" s="23"/>
      <c r="K350" s="25">
        <v>0.0</v>
      </c>
      <c r="L350" s="24" t="s">
        <v>2771</v>
      </c>
      <c r="M350" s="26" t="s">
        <v>2772</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row>
    <row r="351">
      <c r="A351" s="24" t="s">
        <v>1783</v>
      </c>
      <c r="B351" s="25">
        <v>2024.0</v>
      </c>
      <c r="C351" s="24" t="s">
        <v>2773</v>
      </c>
      <c r="D351" s="24" t="s">
        <v>923</v>
      </c>
      <c r="E351" s="24" t="s">
        <v>2774</v>
      </c>
      <c r="F351" s="9" t="s">
        <v>27</v>
      </c>
      <c r="G351" s="23"/>
      <c r="H351" s="9" t="s">
        <v>32</v>
      </c>
      <c r="I351" s="23"/>
      <c r="J351" s="23"/>
      <c r="K351" s="25">
        <v>0.0</v>
      </c>
      <c r="L351" s="24" t="s">
        <v>2774</v>
      </c>
      <c r="M351" s="26" t="s">
        <v>2775</v>
      </c>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row>
    <row r="352">
      <c r="A352" s="24" t="s">
        <v>1783</v>
      </c>
      <c r="B352" s="25">
        <v>2024.0</v>
      </c>
      <c r="C352" s="24" t="s">
        <v>2580</v>
      </c>
      <c r="D352" s="24" t="s">
        <v>51</v>
      </c>
      <c r="E352" s="24" t="s">
        <v>2776</v>
      </c>
      <c r="F352" s="9" t="s">
        <v>48</v>
      </c>
      <c r="G352" s="23"/>
      <c r="H352" s="9" t="s">
        <v>32</v>
      </c>
      <c r="I352" s="23"/>
      <c r="J352" s="23"/>
      <c r="K352" s="25">
        <v>0.0</v>
      </c>
      <c r="L352" s="24" t="s">
        <v>2776</v>
      </c>
      <c r="M352" s="26" t="s">
        <v>2777</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row>
    <row r="353">
      <c r="A353" s="24" t="s">
        <v>1783</v>
      </c>
      <c r="B353" s="25">
        <v>2024.0</v>
      </c>
      <c r="C353" s="24" t="s">
        <v>2778</v>
      </c>
      <c r="D353" s="24" t="s">
        <v>2779</v>
      </c>
      <c r="E353" s="24" t="s">
        <v>2780</v>
      </c>
      <c r="F353" s="9" t="s">
        <v>41</v>
      </c>
      <c r="G353" s="23"/>
      <c r="H353" s="9" t="s">
        <v>32</v>
      </c>
      <c r="I353" s="23"/>
      <c r="J353" s="23"/>
      <c r="K353" s="25">
        <v>1.0</v>
      </c>
      <c r="L353" s="24" t="s">
        <v>2780</v>
      </c>
      <c r="M353" s="26" t="s">
        <v>2781</v>
      </c>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row>
    <row r="354">
      <c r="A354" s="24" t="s">
        <v>1783</v>
      </c>
      <c r="B354" s="25">
        <v>2025.0</v>
      </c>
      <c r="C354" s="24" t="s">
        <v>2782</v>
      </c>
      <c r="D354" s="26" t="s">
        <v>2783</v>
      </c>
      <c r="E354" s="24" t="s">
        <v>2784</v>
      </c>
      <c r="F354" s="9" t="s">
        <v>27</v>
      </c>
      <c r="G354" s="23"/>
      <c r="H354" s="9" t="s">
        <v>18</v>
      </c>
      <c r="I354" s="23"/>
      <c r="J354" s="23"/>
      <c r="K354" s="25">
        <v>1.0</v>
      </c>
      <c r="L354" s="24" t="s">
        <v>2784</v>
      </c>
      <c r="M354" s="26" t="s">
        <v>2785</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row>
    <row r="355">
      <c r="A355" s="24" t="s">
        <v>1783</v>
      </c>
      <c r="B355" s="25">
        <v>2025.0</v>
      </c>
      <c r="C355" s="24" t="s">
        <v>2786</v>
      </c>
      <c r="D355" s="26" t="s">
        <v>2787</v>
      </c>
      <c r="E355" s="24" t="s">
        <v>2788</v>
      </c>
      <c r="F355" s="9" t="s">
        <v>48</v>
      </c>
      <c r="G355" s="23"/>
      <c r="H355" s="9" t="s">
        <v>18</v>
      </c>
      <c r="I355" s="23"/>
      <c r="J355" s="23"/>
      <c r="K355" s="25">
        <v>0.0</v>
      </c>
      <c r="L355" s="24" t="s">
        <v>2788</v>
      </c>
      <c r="M355" s="26" t="s">
        <v>2789</v>
      </c>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row>
    <row r="356">
      <c r="A356" s="24" t="s">
        <v>1783</v>
      </c>
      <c r="B356" s="25">
        <v>2025.0</v>
      </c>
      <c r="C356" s="24" t="s">
        <v>2790</v>
      </c>
      <c r="D356" s="24" t="s">
        <v>280</v>
      </c>
      <c r="E356" s="24" t="s">
        <v>2791</v>
      </c>
      <c r="F356" s="9" t="s">
        <v>17</v>
      </c>
      <c r="G356" s="23"/>
      <c r="H356" s="9" t="s">
        <v>42</v>
      </c>
      <c r="I356" s="24" t="s">
        <v>269</v>
      </c>
      <c r="J356" s="23"/>
      <c r="K356" s="25">
        <v>0.0</v>
      </c>
      <c r="L356" s="24" t="s">
        <v>2791</v>
      </c>
      <c r="M356" s="26" t="s">
        <v>2792</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row>
    <row r="357">
      <c r="A357" s="24" t="s">
        <v>1783</v>
      </c>
      <c r="B357" s="25">
        <v>2025.0</v>
      </c>
      <c r="C357" s="24" t="s">
        <v>424</v>
      </c>
      <c r="D357" s="24" t="s">
        <v>30</v>
      </c>
      <c r="E357" s="24" t="s">
        <v>2793</v>
      </c>
      <c r="F357" s="9" t="s">
        <v>17</v>
      </c>
      <c r="G357" s="23"/>
      <c r="H357" s="9" t="s">
        <v>42</v>
      </c>
      <c r="I357" s="23"/>
      <c r="J357" s="23"/>
      <c r="K357" s="25">
        <v>0.0</v>
      </c>
      <c r="L357" s="24" t="s">
        <v>2793</v>
      </c>
      <c r="M357" s="26" t="s">
        <v>2794</v>
      </c>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row>
    <row r="358">
      <c r="A358" s="24" t="s">
        <v>1783</v>
      </c>
      <c r="B358" s="25">
        <v>2025.0</v>
      </c>
      <c r="C358" s="24" t="s">
        <v>2795</v>
      </c>
      <c r="D358" s="26" t="s">
        <v>1033</v>
      </c>
      <c r="E358" s="24" t="s">
        <v>2796</v>
      </c>
      <c r="F358" s="9" t="s">
        <v>27</v>
      </c>
      <c r="G358" s="23"/>
      <c r="H358" s="9" t="s">
        <v>32</v>
      </c>
      <c r="I358" s="24" t="s">
        <v>2797</v>
      </c>
      <c r="J358" s="25">
        <v>250.0</v>
      </c>
      <c r="K358" s="25">
        <v>0.0</v>
      </c>
      <c r="L358" s="24" t="s">
        <v>2796</v>
      </c>
      <c r="M358" s="26" t="s">
        <v>2798</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row>
    <row r="359">
      <c r="A359" s="24" t="s">
        <v>1783</v>
      </c>
      <c r="B359" s="25">
        <v>2025.0</v>
      </c>
      <c r="C359" s="24" t="s">
        <v>2799</v>
      </c>
      <c r="D359" s="24" t="s">
        <v>2247</v>
      </c>
      <c r="E359" s="24" t="s">
        <v>2800</v>
      </c>
      <c r="F359" s="9" t="s">
        <v>27</v>
      </c>
      <c r="G359" s="23"/>
      <c r="H359" s="9" t="s">
        <v>32</v>
      </c>
      <c r="I359" s="23"/>
      <c r="J359" s="23"/>
      <c r="K359" s="25">
        <v>1.0</v>
      </c>
      <c r="L359" s="24" t="s">
        <v>2800</v>
      </c>
      <c r="M359" s="26" t="s">
        <v>2801</v>
      </c>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row>
    <row r="360">
      <c r="A360" s="24" t="s">
        <v>1783</v>
      </c>
      <c r="B360" s="25">
        <v>2025.0</v>
      </c>
      <c r="C360" s="24" t="s">
        <v>2802</v>
      </c>
      <c r="D360" s="24" t="s">
        <v>405</v>
      </c>
      <c r="E360" s="24" t="s">
        <v>2803</v>
      </c>
      <c r="F360" s="9" t="s">
        <v>27</v>
      </c>
      <c r="G360" s="23"/>
      <c r="H360" s="9" t="s">
        <v>32</v>
      </c>
      <c r="I360" s="23"/>
      <c r="J360" s="23"/>
      <c r="K360" s="25">
        <v>0.0</v>
      </c>
      <c r="L360" s="24" t="s">
        <v>2803</v>
      </c>
      <c r="M360" s="26" t="s">
        <v>2804</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row>
    <row r="361">
      <c r="A361" s="24" t="s">
        <v>1783</v>
      </c>
      <c r="B361" s="25">
        <v>2025.0</v>
      </c>
      <c r="C361" s="24" t="s">
        <v>2805</v>
      </c>
      <c r="D361" s="26" t="s">
        <v>2360</v>
      </c>
      <c r="E361" s="24" t="s">
        <v>2806</v>
      </c>
      <c r="F361" s="9" t="s">
        <v>17</v>
      </c>
      <c r="G361" s="23"/>
      <c r="H361" s="9" t="s">
        <v>32</v>
      </c>
      <c r="I361" s="23"/>
      <c r="J361" s="23"/>
      <c r="K361" s="25">
        <v>0.0</v>
      </c>
      <c r="L361" s="24" t="s">
        <v>2806</v>
      </c>
      <c r="M361" s="26" t="s">
        <v>2807</v>
      </c>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row>
    <row r="362">
      <c r="A362" s="24" t="s">
        <v>1783</v>
      </c>
      <c r="B362" s="25">
        <v>2025.0</v>
      </c>
      <c r="C362" s="24" t="s">
        <v>2805</v>
      </c>
      <c r="D362" s="26" t="s">
        <v>21</v>
      </c>
      <c r="E362" s="24" t="s">
        <v>2808</v>
      </c>
      <c r="F362" s="9" t="s">
        <v>17</v>
      </c>
      <c r="G362" s="23"/>
      <c r="H362" s="9" t="s">
        <v>32</v>
      </c>
      <c r="I362" s="23"/>
      <c r="J362" s="23"/>
      <c r="K362" s="25">
        <v>0.0</v>
      </c>
      <c r="L362" s="24" t="s">
        <v>2808</v>
      </c>
      <c r="M362" s="26" t="s">
        <v>2809</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row>
    <row r="363">
      <c r="A363" s="24" t="s">
        <v>1783</v>
      </c>
      <c r="B363" s="25">
        <v>2025.0</v>
      </c>
      <c r="C363" s="24" t="s">
        <v>452</v>
      </c>
      <c r="D363" s="26" t="s">
        <v>360</v>
      </c>
      <c r="E363" s="24" t="s">
        <v>2810</v>
      </c>
      <c r="F363" s="9" t="s">
        <v>41</v>
      </c>
      <c r="G363" s="23"/>
      <c r="H363" s="9" t="s">
        <v>32</v>
      </c>
      <c r="I363" s="23"/>
      <c r="J363" s="23"/>
      <c r="K363" s="25">
        <v>1.0</v>
      </c>
      <c r="L363" s="24" t="s">
        <v>2810</v>
      </c>
      <c r="M363" s="26" t="s">
        <v>2811</v>
      </c>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row>
    <row r="364">
      <c r="A364" s="24" t="s">
        <v>1783</v>
      </c>
      <c r="B364" s="25">
        <v>2025.0</v>
      </c>
      <c r="C364" s="24" t="s">
        <v>2812</v>
      </c>
      <c r="D364" s="24" t="s">
        <v>2099</v>
      </c>
      <c r="E364" s="24" t="s">
        <v>2813</v>
      </c>
      <c r="F364" s="9" t="s">
        <v>17</v>
      </c>
      <c r="G364" s="23"/>
      <c r="H364" s="9" t="s">
        <v>32</v>
      </c>
      <c r="I364" s="23"/>
      <c r="J364" s="23"/>
      <c r="K364" s="25">
        <v>0.0</v>
      </c>
      <c r="L364" s="24" t="s">
        <v>2813</v>
      </c>
      <c r="M364" s="26" t="s">
        <v>2814</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row>
    <row r="365">
      <c r="A365" s="24" t="s">
        <v>1783</v>
      </c>
      <c r="B365" s="25">
        <v>2025.0</v>
      </c>
      <c r="C365" s="24" t="s">
        <v>438</v>
      </c>
      <c r="D365" s="24" t="s">
        <v>439</v>
      </c>
      <c r="E365" s="24" t="s">
        <v>440</v>
      </c>
      <c r="F365" s="9" t="s">
        <v>17</v>
      </c>
      <c r="G365" s="23"/>
      <c r="H365" s="9" t="s">
        <v>32</v>
      </c>
      <c r="I365" s="23"/>
      <c r="J365" s="23"/>
      <c r="K365" s="25">
        <v>1.0</v>
      </c>
      <c r="L365" s="24" t="s">
        <v>440</v>
      </c>
      <c r="M365" s="26" t="s">
        <v>441</v>
      </c>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row>
    <row r="366">
      <c r="A366" s="24" t="s">
        <v>1783</v>
      </c>
      <c r="B366" s="25">
        <v>2025.0</v>
      </c>
      <c r="C366" s="24" t="s">
        <v>2815</v>
      </c>
      <c r="D366" s="26" t="s">
        <v>2816</v>
      </c>
      <c r="E366" s="24" t="s">
        <v>2817</v>
      </c>
      <c r="F366" s="9" t="s">
        <v>27</v>
      </c>
      <c r="G366" s="23"/>
      <c r="H366" s="9" t="s">
        <v>32</v>
      </c>
      <c r="I366" s="23"/>
      <c r="J366" s="23"/>
      <c r="K366" s="25">
        <v>1.0</v>
      </c>
      <c r="L366" s="24" t="s">
        <v>2817</v>
      </c>
      <c r="M366" s="26" t="s">
        <v>2818</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row>
    <row r="367">
      <c r="A367" s="24" t="s">
        <v>1783</v>
      </c>
      <c r="B367" s="25">
        <v>2025.0</v>
      </c>
      <c r="C367" s="24" t="s">
        <v>438</v>
      </c>
      <c r="D367" s="26" t="s">
        <v>21</v>
      </c>
      <c r="E367" s="24" t="s">
        <v>2819</v>
      </c>
      <c r="F367" s="9" t="s">
        <v>17</v>
      </c>
      <c r="G367" s="23"/>
      <c r="H367" s="9" t="s">
        <v>32</v>
      </c>
      <c r="I367" s="23"/>
      <c r="J367" s="23"/>
      <c r="K367" s="25">
        <v>1.0</v>
      </c>
      <c r="L367" s="24" t="s">
        <v>2819</v>
      </c>
      <c r="M367" s="26" t="s">
        <v>2820</v>
      </c>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row>
    <row r="368">
      <c r="A368" s="24" t="s">
        <v>1783</v>
      </c>
      <c r="B368" s="25">
        <v>2025.0</v>
      </c>
      <c r="C368" s="24" t="s">
        <v>2821</v>
      </c>
      <c r="D368" s="24" t="s">
        <v>1414</v>
      </c>
      <c r="E368" s="24" t="s">
        <v>2822</v>
      </c>
      <c r="F368" s="9" t="s">
        <v>17</v>
      </c>
      <c r="G368" s="23"/>
      <c r="H368" s="9" t="s">
        <v>32</v>
      </c>
      <c r="I368" s="23"/>
      <c r="J368" s="23"/>
      <c r="K368" s="25">
        <v>0.0</v>
      </c>
      <c r="L368" s="24" t="s">
        <v>2822</v>
      </c>
      <c r="M368" s="26" t="s">
        <v>2823</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row>
    <row r="369">
      <c r="A369" s="24" t="s">
        <v>1783</v>
      </c>
      <c r="B369" s="25">
        <v>2025.0</v>
      </c>
      <c r="C369" s="24" t="s">
        <v>2824</v>
      </c>
      <c r="D369" s="26" t="s">
        <v>1033</v>
      </c>
      <c r="E369" s="24" t="s">
        <v>2825</v>
      </c>
      <c r="F369" s="9" t="s">
        <v>17</v>
      </c>
      <c r="G369" s="23"/>
      <c r="H369" s="9" t="s">
        <v>32</v>
      </c>
      <c r="I369" s="24" t="s">
        <v>1854</v>
      </c>
      <c r="J369" s="25">
        <v>1000.0</v>
      </c>
      <c r="K369" s="25">
        <v>0.0</v>
      </c>
      <c r="L369" s="24" t="s">
        <v>2825</v>
      </c>
      <c r="M369" s="26" t="s">
        <v>2826</v>
      </c>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row>
    <row r="370">
      <c r="A370" s="24" t="s">
        <v>1783</v>
      </c>
      <c r="B370" s="25">
        <v>2025.0</v>
      </c>
      <c r="C370" s="24" t="s">
        <v>2827</v>
      </c>
      <c r="D370" s="26" t="s">
        <v>1979</v>
      </c>
      <c r="E370" s="24" t="s">
        <v>2828</v>
      </c>
      <c r="F370" s="9" t="s">
        <v>48</v>
      </c>
      <c r="G370" s="23"/>
      <c r="H370" s="9" t="s">
        <v>32</v>
      </c>
      <c r="I370" s="23"/>
      <c r="J370" s="23"/>
      <c r="K370" s="25">
        <v>0.0</v>
      </c>
      <c r="L370" s="24" t="s">
        <v>2828</v>
      </c>
      <c r="M370" s="26" t="s">
        <v>2829</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row>
    <row r="371">
      <c r="A371" s="24" t="s">
        <v>1783</v>
      </c>
      <c r="B371" s="25">
        <v>2025.0</v>
      </c>
      <c r="C371" s="24" t="s">
        <v>689</v>
      </c>
      <c r="D371" s="26" t="s">
        <v>435</v>
      </c>
      <c r="E371" s="24" t="s">
        <v>710</v>
      </c>
      <c r="F371" s="9" t="s">
        <v>41</v>
      </c>
      <c r="G371" s="24" t="s">
        <v>41</v>
      </c>
      <c r="H371" s="9" t="s">
        <v>32</v>
      </c>
      <c r="I371" s="23"/>
      <c r="J371" s="23"/>
      <c r="K371" s="25" t="s">
        <v>1378</v>
      </c>
      <c r="L371" s="24" t="s">
        <v>710</v>
      </c>
      <c r="M371" s="26" t="s">
        <v>711</v>
      </c>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row>
    <row r="372">
      <c r="A372" s="24" t="s">
        <v>1783</v>
      </c>
      <c r="B372" s="25">
        <v>2025.0</v>
      </c>
      <c r="C372" s="24" t="s">
        <v>2830</v>
      </c>
      <c r="D372" s="26" t="s">
        <v>1869</v>
      </c>
      <c r="E372" s="24" t="s">
        <v>2831</v>
      </c>
      <c r="F372" s="9" t="s">
        <v>17</v>
      </c>
      <c r="G372" s="23"/>
      <c r="H372" s="9" t="s">
        <v>32</v>
      </c>
      <c r="I372" s="23"/>
      <c r="J372" s="23"/>
      <c r="K372" s="25">
        <v>1.0</v>
      </c>
      <c r="L372" s="24" t="s">
        <v>2831</v>
      </c>
      <c r="M372" s="26" t="s">
        <v>2832</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row>
    <row r="373">
      <c r="A373" s="24" t="s">
        <v>1783</v>
      </c>
      <c r="B373" s="25">
        <v>2025.0</v>
      </c>
      <c r="C373" s="24" t="s">
        <v>483</v>
      </c>
      <c r="D373" s="24" t="s">
        <v>1813</v>
      </c>
      <c r="E373" s="24" t="s">
        <v>2833</v>
      </c>
      <c r="F373" s="9" t="s">
        <v>17</v>
      </c>
      <c r="G373" s="23"/>
      <c r="H373" s="9" t="s">
        <v>32</v>
      </c>
      <c r="I373" s="23"/>
      <c r="J373" s="23"/>
      <c r="K373" s="25">
        <v>0.0</v>
      </c>
      <c r="L373" s="24" t="s">
        <v>2833</v>
      </c>
      <c r="M373" s="26" t="s">
        <v>2834</v>
      </c>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row>
    <row r="374">
      <c r="A374" s="24" t="s">
        <v>1783</v>
      </c>
      <c r="B374" s="25">
        <v>2025.0</v>
      </c>
      <c r="C374" s="24" t="s">
        <v>2835</v>
      </c>
      <c r="D374" s="24" t="s">
        <v>2060</v>
      </c>
      <c r="E374" s="24" t="s">
        <v>2836</v>
      </c>
      <c r="F374" s="9" t="s">
        <v>41</v>
      </c>
      <c r="G374" s="23"/>
      <c r="H374" s="9" t="s">
        <v>42</v>
      </c>
      <c r="I374" s="23"/>
      <c r="J374" s="23"/>
      <c r="K374" s="25">
        <v>1.0</v>
      </c>
      <c r="L374" s="24" t="s">
        <v>2836</v>
      </c>
      <c r="M374" s="26" t="s">
        <v>2837</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row>
    <row r="375">
      <c r="A375" s="24" t="s">
        <v>1783</v>
      </c>
      <c r="B375" s="25">
        <v>2025.0</v>
      </c>
      <c r="C375" s="24" t="s">
        <v>2838</v>
      </c>
      <c r="D375" s="26" t="s">
        <v>2839</v>
      </c>
      <c r="E375" s="24" t="s">
        <v>2840</v>
      </c>
      <c r="F375" s="9" t="s">
        <v>17</v>
      </c>
      <c r="G375" s="23"/>
      <c r="H375" s="9" t="s">
        <v>32</v>
      </c>
      <c r="I375" s="23"/>
      <c r="J375" s="23"/>
      <c r="K375" s="25">
        <v>0.0</v>
      </c>
      <c r="L375" s="24" t="s">
        <v>2840</v>
      </c>
      <c r="M375" s="26" t="s">
        <v>2841</v>
      </c>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row>
    <row r="376">
      <c r="A376" s="24" t="s">
        <v>1783</v>
      </c>
      <c r="B376" s="25">
        <v>2025.0</v>
      </c>
      <c r="C376" s="24" t="s">
        <v>2842</v>
      </c>
      <c r="D376" s="26" t="s">
        <v>228</v>
      </c>
      <c r="E376" s="24" t="s">
        <v>2843</v>
      </c>
      <c r="F376" s="9" t="s">
        <v>17</v>
      </c>
      <c r="G376" s="23"/>
      <c r="H376" s="9" t="s">
        <v>32</v>
      </c>
      <c r="I376" s="23"/>
      <c r="J376" s="23"/>
      <c r="K376" s="25">
        <v>0.0</v>
      </c>
      <c r="L376" s="24" t="s">
        <v>2843</v>
      </c>
      <c r="M376" s="26" t="s">
        <v>2844</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row>
    <row r="377">
      <c r="A377" s="24" t="s">
        <v>1783</v>
      </c>
      <c r="B377" s="25">
        <v>2025.0</v>
      </c>
      <c r="C377" s="24" t="s">
        <v>2845</v>
      </c>
      <c r="D377" s="26" t="s">
        <v>1869</v>
      </c>
      <c r="E377" s="24" t="s">
        <v>2846</v>
      </c>
      <c r="F377" s="9" t="s">
        <v>41</v>
      </c>
      <c r="G377" s="24" t="s">
        <v>140</v>
      </c>
      <c r="H377" s="9" t="s">
        <v>32</v>
      </c>
      <c r="I377" s="23"/>
      <c r="J377" s="23"/>
      <c r="K377" s="25" t="s">
        <v>1378</v>
      </c>
      <c r="L377" s="24" t="s">
        <v>2846</v>
      </c>
      <c r="M377" s="26" t="s">
        <v>2847</v>
      </c>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row>
    <row r="378">
      <c r="A378" s="24" t="s">
        <v>1783</v>
      </c>
      <c r="B378" s="25">
        <v>2025.0</v>
      </c>
      <c r="C378" s="24" t="s">
        <v>2848</v>
      </c>
      <c r="D378" s="24" t="s">
        <v>1892</v>
      </c>
      <c r="E378" s="24" t="s">
        <v>2849</v>
      </c>
      <c r="F378" s="9" t="s">
        <v>17</v>
      </c>
      <c r="G378" s="23"/>
      <c r="H378" s="9" t="s">
        <v>32</v>
      </c>
      <c r="I378" s="23"/>
      <c r="J378" s="23"/>
      <c r="K378" s="25">
        <v>0.0</v>
      </c>
      <c r="L378" s="24" t="s">
        <v>2849</v>
      </c>
      <c r="M378" s="26" t="s">
        <v>2850</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row>
    <row r="379">
      <c r="A379" s="24" t="s">
        <v>1783</v>
      </c>
      <c r="B379" s="25">
        <v>2025.0</v>
      </c>
      <c r="C379" s="24" t="s">
        <v>2824</v>
      </c>
      <c r="D379" s="26" t="s">
        <v>810</v>
      </c>
      <c r="E379" s="24" t="s">
        <v>2851</v>
      </c>
      <c r="F379" s="9" t="s">
        <v>17</v>
      </c>
      <c r="G379" s="23"/>
      <c r="H379" s="9" t="s">
        <v>32</v>
      </c>
      <c r="I379" s="23"/>
      <c r="J379" s="23"/>
      <c r="K379" s="25">
        <v>1.0</v>
      </c>
      <c r="L379" s="24" t="s">
        <v>2851</v>
      </c>
      <c r="M379" s="26" t="s">
        <v>2852</v>
      </c>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row>
    <row r="380">
      <c r="A380" s="24" t="s">
        <v>1783</v>
      </c>
      <c r="B380" s="25">
        <v>2025.0</v>
      </c>
      <c r="C380" s="24" t="s">
        <v>2853</v>
      </c>
      <c r="D380" s="24" t="s">
        <v>1837</v>
      </c>
      <c r="E380" s="24" t="s">
        <v>2854</v>
      </c>
      <c r="F380" s="9" t="s">
        <v>17</v>
      </c>
      <c r="G380" s="23"/>
      <c r="H380" s="9" t="s">
        <v>32</v>
      </c>
      <c r="I380" s="23"/>
      <c r="J380" s="23"/>
      <c r="K380" s="25">
        <v>0.0</v>
      </c>
      <c r="L380" s="24" t="s">
        <v>2854</v>
      </c>
      <c r="M380" s="26" t="s">
        <v>2855</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row>
    <row r="381">
      <c r="A381" s="24" t="s">
        <v>1783</v>
      </c>
      <c r="B381" s="25">
        <v>2025.0</v>
      </c>
      <c r="C381" s="24" t="s">
        <v>2856</v>
      </c>
      <c r="D381" s="24" t="s">
        <v>1892</v>
      </c>
      <c r="E381" s="24" t="s">
        <v>2857</v>
      </c>
      <c r="F381" s="9" t="s">
        <v>17</v>
      </c>
      <c r="G381" s="23"/>
      <c r="H381" s="9" t="s">
        <v>32</v>
      </c>
      <c r="I381" s="23"/>
      <c r="J381" s="23"/>
      <c r="K381" s="25">
        <v>0.0</v>
      </c>
      <c r="L381" s="24" t="s">
        <v>2857</v>
      </c>
      <c r="M381" s="26" t="s">
        <v>2858</v>
      </c>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row>
    <row r="382">
      <c r="A382" s="24" t="s">
        <v>1783</v>
      </c>
      <c r="B382" s="25">
        <v>2025.0</v>
      </c>
      <c r="C382" s="24" t="s">
        <v>2805</v>
      </c>
      <c r="D382" s="26" t="s">
        <v>66</v>
      </c>
      <c r="E382" s="24" t="s">
        <v>2859</v>
      </c>
      <c r="F382" s="9" t="s">
        <v>17</v>
      </c>
      <c r="G382" s="23"/>
      <c r="H382" s="9" t="s">
        <v>32</v>
      </c>
      <c r="I382" s="23"/>
      <c r="J382" s="23"/>
      <c r="K382" s="25">
        <v>0.0</v>
      </c>
      <c r="L382" s="24" t="s">
        <v>2859</v>
      </c>
      <c r="M382" s="26" t="s">
        <v>2860</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row>
    <row r="383">
      <c r="A383" s="24" t="s">
        <v>1783</v>
      </c>
      <c r="B383" s="25">
        <v>2025.0</v>
      </c>
      <c r="C383" s="24" t="s">
        <v>2861</v>
      </c>
      <c r="D383" s="26" t="s">
        <v>1792</v>
      </c>
      <c r="E383" s="24" t="s">
        <v>2862</v>
      </c>
      <c r="F383" s="9" t="s">
        <v>17</v>
      </c>
      <c r="G383" s="23"/>
      <c r="H383" s="9" t="s">
        <v>32</v>
      </c>
      <c r="I383" s="23"/>
      <c r="J383" s="23"/>
      <c r="K383" s="25">
        <v>0.0</v>
      </c>
      <c r="L383" s="24" t="s">
        <v>2862</v>
      </c>
      <c r="M383" s="26" t="s">
        <v>2863</v>
      </c>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row>
    <row r="384">
      <c r="A384" s="24" t="s">
        <v>1783</v>
      </c>
      <c r="B384" s="25">
        <v>2025.0</v>
      </c>
      <c r="C384" s="24" t="s">
        <v>1297</v>
      </c>
      <c r="D384" s="24" t="s">
        <v>923</v>
      </c>
      <c r="E384" s="24" t="s">
        <v>2864</v>
      </c>
      <c r="F384" s="9" t="s">
        <v>48</v>
      </c>
      <c r="G384" s="23"/>
      <c r="H384" s="9" t="s">
        <v>32</v>
      </c>
      <c r="I384" s="23"/>
      <c r="J384" s="23"/>
      <c r="K384" s="25">
        <v>0.0</v>
      </c>
      <c r="L384" s="24" t="s">
        <v>2864</v>
      </c>
      <c r="M384" s="26" t="s">
        <v>2865</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row>
    <row r="385">
      <c r="A385" s="24" t="s">
        <v>1783</v>
      </c>
      <c r="B385" s="25">
        <v>2025.0</v>
      </c>
      <c r="C385" s="24" t="s">
        <v>2866</v>
      </c>
      <c r="D385" s="26" t="s">
        <v>21</v>
      </c>
      <c r="E385" s="24" t="s">
        <v>2867</v>
      </c>
      <c r="F385" s="9" t="s">
        <v>48</v>
      </c>
      <c r="G385" s="23"/>
      <c r="H385" s="9" t="s">
        <v>32</v>
      </c>
      <c r="I385" s="23"/>
      <c r="J385" s="23"/>
      <c r="K385" s="25">
        <v>0.0</v>
      </c>
      <c r="L385" s="24" t="s">
        <v>2867</v>
      </c>
      <c r="M385" s="26" t="s">
        <v>2868</v>
      </c>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row>
    <row r="386">
      <c r="A386" s="24" t="s">
        <v>1783</v>
      </c>
      <c r="B386" s="25">
        <v>2025.0</v>
      </c>
      <c r="C386" s="24" t="s">
        <v>1308</v>
      </c>
      <c r="D386" s="26" t="s">
        <v>1784</v>
      </c>
      <c r="E386" s="24" t="s">
        <v>2869</v>
      </c>
      <c r="F386" s="9" t="s">
        <v>48</v>
      </c>
      <c r="G386" s="23"/>
      <c r="H386" s="9" t="s">
        <v>32</v>
      </c>
      <c r="I386" s="23"/>
      <c r="J386" s="23"/>
      <c r="K386" s="25">
        <v>0.0</v>
      </c>
      <c r="L386" s="24" t="s">
        <v>2869</v>
      </c>
      <c r="M386" s="26" t="s">
        <v>2870</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row>
    <row r="387">
      <c r="A387" s="24" t="s">
        <v>1783</v>
      </c>
      <c r="B387" s="25">
        <v>2025.0</v>
      </c>
      <c r="C387" s="24" t="s">
        <v>737</v>
      </c>
      <c r="D387" s="24" t="s">
        <v>1837</v>
      </c>
      <c r="E387" s="24" t="s">
        <v>2871</v>
      </c>
      <c r="F387" s="9" t="s">
        <v>17</v>
      </c>
      <c r="G387" s="23"/>
      <c r="H387" s="9" t="s">
        <v>32</v>
      </c>
      <c r="I387" s="23"/>
      <c r="J387" s="23"/>
      <c r="K387" s="25">
        <v>0.0</v>
      </c>
      <c r="L387" s="24" t="s">
        <v>2871</v>
      </c>
      <c r="M387" s="26" t="s">
        <v>2872</v>
      </c>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row>
    <row r="388">
      <c r="A388" s="24" t="s">
        <v>1783</v>
      </c>
      <c r="B388" s="25">
        <v>2025.0</v>
      </c>
      <c r="C388" s="24" t="s">
        <v>2873</v>
      </c>
      <c r="D388" s="24" t="s">
        <v>1837</v>
      </c>
      <c r="E388" s="24" t="s">
        <v>2874</v>
      </c>
      <c r="F388" s="9" t="s">
        <v>17</v>
      </c>
      <c r="G388" s="23"/>
      <c r="H388" s="9" t="s">
        <v>32</v>
      </c>
      <c r="I388" s="23"/>
      <c r="J388" s="23"/>
      <c r="K388" s="25">
        <v>0.0</v>
      </c>
      <c r="L388" s="24" t="s">
        <v>2874</v>
      </c>
      <c r="M388" s="26" t="s">
        <v>2875</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row>
    <row r="389">
      <c r="A389" s="24" t="s">
        <v>1783</v>
      </c>
      <c r="B389" s="25">
        <v>2025.0</v>
      </c>
      <c r="C389" s="24" t="s">
        <v>745</v>
      </c>
      <c r="D389" s="24" t="s">
        <v>2455</v>
      </c>
      <c r="E389" s="24" t="s">
        <v>2876</v>
      </c>
      <c r="F389" s="9" t="s">
        <v>48</v>
      </c>
      <c r="G389" s="23"/>
      <c r="H389" s="9" t="s">
        <v>32</v>
      </c>
      <c r="I389" s="23"/>
      <c r="J389" s="23"/>
      <c r="K389" s="25">
        <v>0.0</v>
      </c>
      <c r="L389" s="24" t="s">
        <v>2876</v>
      </c>
      <c r="M389" s="26" t="s">
        <v>2877</v>
      </c>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row>
    <row r="390">
      <c r="A390" s="24" t="s">
        <v>1783</v>
      </c>
      <c r="B390" s="25">
        <v>2025.0</v>
      </c>
      <c r="C390" s="24" t="s">
        <v>2878</v>
      </c>
      <c r="D390" s="24" t="s">
        <v>1996</v>
      </c>
      <c r="E390" s="24" t="s">
        <v>2879</v>
      </c>
      <c r="F390" s="9" t="s">
        <v>17</v>
      </c>
      <c r="G390" s="23"/>
      <c r="H390" s="9" t="s">
        <v>32</v>
      </c>
      <c r="I390" s="23"/>
      <c r="J390" s="23"/>
      <c r="K390" s="25">
        <v>0.0</v>
      </c>
      <c r="L390" s="24" t="s">
        <v>2880</v>
      </c>
      <c r="M390" s="26" t="s">
        <v>2881</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row>
    <row r="391">
      <c r="A391" s="24" t="s">
        <v>1783</v>
      </c>
      <c r="B391" s="25">
        <v>2025.0</v>
      </c>
      <c r="C391" s="24" t="s">
        <v>1274</v>
      </c>
      <c r="D391" s="24" t="s">
        <v>2882</v>
      </c>
      <c r="E391" s="24" t="s">
        <v>2883</v>
      </c>
      <c r="F391" s="9" t="s">
        <v>17</v>
      </c>
      <c r="G391" s="23"/>
      <c r="H391" s="9" t="s">
        <v>32</v>
      </c>
      <c r="I391" s="23"/>
      <c r="J391" s="23"/>
      <c r="K391" s="25">
        <v>0.0</v>
      </c>
      <c r="L391" s="24" t="s">
        <v>2883</v>
      </c>
      <c r="M391" s="26" t="s">
        <v>2884</v>
      </c>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row>
    <row r="392">
      <c r="A392" s="24" t="s">
        <v>1783</v>
      </c>
      <c r="B392" s="25">
        <v>2025.0</v>
      </c>
      <c r="C392" s="24" t="s">
        <v>2885</v>
      </c>
      <c r="D392" s="24" t="s">
        <v>1337</v>
      </c>
      <c r="E392" s="24" t="s">
        <v>2886</v>
      </c>
      <c r="F392" s="9" t="s">
        <v>17</v>
      </c>
      <c r="G392" s="23"/>
      <c r="H392" s="9" t="s">
        <v>32</v>
      </c>
      <c r="I392" s="23"/>
      <c r="J392" s="23"/>
      <c r="K392" s="25">
        <v>0.0</v>
      </c>
      <c r="L392" s="24" t="s">
        <v>2886</v>
      </c>
      <c r="M392" s="26" t="s">
        <v>2887</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row>
    <row r="393">
      <c r="A393" s="24" t="s">
        <v>1783</v>
      </c>
      <c r="B393" s="25">
        <v>2025.0</v>
      </c>
      <c r="C393" s="24" t="s">
        <v>427</v>
      </c>
      <c r="D393" s="24" t="s">
        <v>295</v>
      </c>
      <c r="E393" s="24" t="s">
        <v>2888</v>
      </c>
      <c r="F393" s="9" t="s">
        <v>41</v>
      </c>
      <c r="G393" s="23"/>
      <c r="H393" s="9" t="s">
        <v>32</v>
      </c>
      <c r="I393" s="24" t="s">
        <v>1029</v>
      </c>
      <c r="J393" s="25">
        <v>1000.0</v>
      </c>
      <c r="K393" s="25">
        <v>1.0</v>
      </c>
      <c r="L393" s="24" t="s">
        <v>2888</v>
      </c>
      <c r="M393" s="26" t="s">
        <v>2889</v>
      </c>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row>
    <row r="394">
      <c r="A394" s="24" t="s">
        <v>1783</v>
      </c>
      <c r="B394" s="25">
        <v>2025.0</v>
      </c>
      <c r="C394" s="24" t="s">
        <v>427</v>
      </c>
      <c r="D394" s="26" t="s">
        <v>1869</v>
      </c>
      <c r="E394" s="24" t="s">
        <v>2890</v>
      </c>
      <c r="F394" s="9" t="s">
        <v>41</v>
      </c>
      <c r="G394" s="24" t="s">
        <v>140</v>
      </c>
      <c r="H394" s="9" t="s">
        <v>32</v>
      </c>
      <c r="I394" s="24" t="s">
        <v>1029</v>
      </c>
      <c r="J394" s="25">
        <v>1000.0</v>
      </c>
      <c r="K394" s="25" t="s">
        <v>1378</v>
      </c>
      <c r="L394" s="24" t="s">
        <v>2890</v>
      </c>
      <c r="M394" s="26" t="s">
        <v>2891</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row>
    <row r="395">
      <c r="A395" s="24" t="s">
        <v>1783</v>
      </c>
      <c r="B395" s="25">
        <v>2025.0</v>
      </c>
      <c r="C395" s="24" t="s">
        <v>2892</v>
      </c>
      <c r="D395" s="24" t="s">
        <v>2557</v>
      </c>
      <c r="E395" s="24" t="s">
        <v>2893</v>
      </c>
      <c r="F395" s="9" t="s">
        <v>41</v>
      </c>
      <c r="G395" s="23"/>
      <c r="H395" s="9" t="s">
        <v>32</v>
      </c>
      <c r="I395" s="23"/>
      <c r="J395" s="23"/>
      <c r="K395" s="25">
        <v>1.0</v>
      </c>
      <c r="L395" s="24" t="s">
        <v>2893</v>
      </c>
      <c r="M395" s="26" t="s">
        <v>2894</v>
      </c>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row>
    <row r="396">
      <c r="A396" s="24" t="s">
        <v>1783</v>
      </c>
      <c r="B396" s="25">
        <v>2025.0</v>
      </c>
      <c r="C396" s="24" t="s">
        <v>2892</v>
      </c>
      <c r="D396" s="24" t="s">
        <v>2455</v>
      </c>
      <c r="E396" s="24" t="s">
        <v>2895</v>
      </c>
      <c r="F396" s="9" t="s">
        <v>41</v>
      </c>
      <c r="G396" s="23"/>
      <c r="H396" s="9" t="s">
        <v>32</v>
      </c>
      <c r="I396" s="23"/>
      <c r="J396" s="23"/>
      <c r="K396" s="25">
        <v>1.0</v>
      </c>
      <c r="L396" s="24" t="s">
        <v>2896</v>
      </c>
      <c r="M396" s="26" t="s">
        <v>2897</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row>
    <row r="397">
      <c r="A397" s="24" t="s">
        <v>1783</v>
      </c>
      <c r="B397" s="25">
        <v>2025.0</v>
      </c>
      <c r="C397" s="24" t="s">
        <v>1322</v>
      </c>
      <c r="D397" s="26" t="s">
        <v>810</v>
      </c>
      <c r="E397" s="24" t="s">
        <v>2898</v>
      </c>
      <c r="F397" s="9" t="s">
        <v>17</v>
      </c>
      <c r="G397" s="23"/>
      <c r="H397" s="9" t="s">
        <v>32</v>
      </c>
      <c r="I397" s="23"/>
      <c r="J397" s="23"/>
      <c r="K397" s="25">
        <v>0.0</v>
      </c>
      <c r="L397" s="24" t="s">
        <v>2898</v>
      </c>
      <c r="M397" s="26" t="s">
        <v>2899</v>
      </c>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row>
    <row r="398">
      <c r="A398" s="24" t="s">
        <v>1783</v>
      </c>
      <c r="B398" s="25">
        <v>2025.0</v>
      </c>
      <c r="C398" s="24" t="s">
        <v>2900</v>
      </c>
      <c r="D398" s="26" t="s">
        <v>252</v>
      </c>
      <c r="E398" s="24" t="s">
        <v>2901</v>
      </c>
      <c r="F398" s="9" t="s">
        <v>41</v>
      </c>
      <c r="G398" s="23"/>
      <c r="H398" s="9" t="s">
        <v>32</v>
      </c>
      <c r="I398" s="23"/>
      <c r="J398" s="23"/>
      <c r="K398" s="25">
        <v>1.0</v>
      </c>
      <c r="L398" s="24" t="s">
        <v>2901</v>
      </c>
      <c r="M398" s="26" t="s">
        <v>2902</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row>
    <row r="399">
      <c r="A399" s="24" t="s">
        <v>1783</v>
      </c>
      <c r="B399" s="25">
        <v>2025.0</v>
      </c>
      <c r="C399" s="24" t="s">
        <v>2903</v>
      </c>
      <c r="D399" s="24" t="s">
        <v>313</v>
      </c>
      <c r="E399" s="24" t="s">
        <v>2904</v>
      </c>
      <c r="F399" s="9" t="s">
        <v>17</v>
      </c>
      <c r="G399" s="23"/>
      <c r="H399" s="9" t="s">
        <v>32</v>
      </c>
      <c r="I399" s="23"/>
      <c r="J399" s="23"/>
      <c r="K399" s="25">
        <v>0.0</v>
      </c>
      <c r="L399" s="24" t="s">
        <v>2904</v>
      </c>
      <c r="M399" s="26" t="s">
        <v>2905</v>
      </c>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row>
    <row r="400">
      <c r="A400" s="24" t="s">
        <v>1783</v>
      </c>
      <c r="B400" s="25">
        <v>2025.0</v>
      </c>
      <c r="C400" s="24" t="s">
        <v>1322</v>
      </c>
      <c r="D400" s="24" t="s">
        <v>2592</v>
      </c>
      <c r="E400" s="24" t="s">
        <v>2906</v>
      </c>
      <c r="F400" s="9" t="s">
        <v>27</v>
      </c>
      <c r="G400" s="23"/>
      <c r="H400" s="9" t="s">
        <v>32</v>
      </c>
      <c r="I400" s="23"/>
      <c r="J400" s="23"/>
      <c r="K400" s="25">
        <v>0.0</v>
      </c>
      <c r="L400" s="24" t="s">
        <v>2906</v>
      </c>
      <c r="M400" s="26" t="s">
        <v>2907</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row>
    <row r="401">
      <c r="A401" s="24" t="s">
        <v>1783</v>
      </c>
      <c r="B401" s="25">
        <v>2025.0</v>
      </c>
      <c r="C401" s="24" t="s">
        <v>2908</v>
      </c>
      <c r="D401" s="24" t="s">
        <v>1837</v>
      </c>
      <c r="E401" s="24" t="s">
        <v>2909</v>
      </c>
      <c r="F401" s="9" t="s">
        <v>17</v>
      </c>
      <c r="G401" s="23"/>
      <c r="H401" s="9" t="s">
        <v>32</v>
      </c>
      <c r="I401" s="24" t="s">
        <v>2910</v>
      </c>
      <c r="J401" s="25">
        <v>300.0</v>
      </c>
      <c r="K401" s="25">
        <v>0.0</v>
      </c>
      <c r="L401" s="24" t="s">
        <v>2909</v>
      </c>
      <c r="M401" s="26" t="s">
        <v>2911</v>
      </c>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row>
    <row r="402">
      <c r="A402" s="24" t="s">
        <v>1783</v>
      </c>
      <c r="B402" s="25">
        <v>2025.0</v>
      </c>
      <c r="C402" s="24" t="s">
        <v>2912</v>
      </c>
      <c r="D402" s="26" t="s">
        <v>291</v>
      </c>
      <c r="E402" s="24" t="s">
        <v>2913</v>
      </c>
      <c r="F402" s="9" t="s">
        <v>27</v>
      </c>
      <c r="G402" s="23"/>
      <c r="H402" s="9" t="s">
        <v>32</v>
      </c>
      <c r="I402" s="23"/>
      <c r="J402" s="23"/>
      <c r="K402" s="25">
        <v>0.0</v>
      </c>
      <c r="L402" s="24" t="s">
        <v>2913</v>
      </c>
      <c r="M402" s="26" t="s">
        <v>2914</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row>
    <row r="403">
      <c r="A403" s="24" t="s">
        <v>1783</v>
      </c>
      <c r="B403" s="25">
        <v>2025.0</v>
      </c>
      <c r="C403" s="24" t="s">
        <v>424</v>
      </c>
      <c r="D403" s="24" t="s">
        <v>163</v>
      </c>
      <c r="E403" s="24" t="s">
        <v>2915</v>
      </c>
      <c r="F403" s="9" t="s">
        <v>17</v>
      </c>
      <c r="G403" s="23"/>
      <c r="H403" s="9" t="s">
        <v>32</v>
      </c>
      <c r="I403" s="23"/>
      <c r="J403" s="23"/>
      <c r="K403" s="25">
        <v>0.0</v>
      </c>
      <c r="L403" s="24" t="s">
        <v>2915</v>
      </c>
      <c r="M403" s="26" t="s">
        <v>2916</v>
      </c>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row>
    <row r="404">
      <c r="A404" s="24" t="s">
        <v>1783</v>
      </c>
      <c r="B404" s="25">
        <v>2025.0</v>
      </c>
      <c r="C404" s="24" t="s">
        <v>427</v>
      </c>
      <c r="D404" s="26" t="s">
        <v>2917</v>
      </c>
      <c r="E404" s="24" t="s">
        <v>2918</v>
      </c>
      <c r="F404" s="9" t="s">
        <v>41</v>
      </c>
      <c r="G404" s="23"/>
      <c r="H404" s="9" t="s">
        <v>32</v>
      </c>
      <c r="I404" s="23"/>
      <c r="J404" s="23"/>
      <c r="K404" s="25">
        <v>1.0</v>
      </c>
      <c r="L404" s="24" t="s">
        <v>2918</v>
      </c>
      <c r="M404" s="26" t="s">
        <v>2919</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row>
    <row r="405">
      <c r="A405" s="24" t="s">
        <v>1783</v>
      </c>
      <c r="B405" s="25">
        <v>2025.0</v>
      </c>
      <c r="C405" s="24" t="s">
        <v>2920</v>
      </c>
      <c r="D405" s="26" t="s">
        <v>1869</v>
      </c>
      <c r="E405" s="24" t="s">
        <v>2921</v>
      </c>
      <c r="F405" s="9" t="s">
        <v>41</v>
      </c>
      <c r="G405" s="24" t="s">
        <v>140</v>
      </c>
      <c r="H405" s="9" t="s">
        <v>32</v>
      </c>
      <c r="I405" s="23"/>
      <c r="J405" s="23"/>
      <c r="K405" s="27">
        <v>667.0</v>
      </c>
      <c r="L405" s="24" t="s">
        <v>2921</v>
      </c>
      <c r="M405" s="26" t="s">
        <v>2922</v>
      </c>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row>
    <row r="406">
      <c r="A406" s="24" t="s">
        <v>1783</v>
      </c>
      <c r="B406" s="25">
        <v>2025.0</v>
      </c>
      <c r="C406" s="24" t="s">
        <v>2923</v>
      </c>
      <c r="D406" s="24" t="s">
        <v>295</v>
      </c>
      <c r="E406" s="24" t="s">
        <v>2924</v>
      </c>
      <c r="F406" s="9" t="s">
        <v>17</v>
      </c>
      <c r="G406" s="23"/>
      <c r="H406" s="9" t="s">
        <v>32</v>
      </c>
      <c r="I406" s="23"/>
      <c r="J406" s="23"/>
      <c r="K406" s="25">
        <v>0.0</v>
      </c>
      <c r="L406" s="24" t="s">
        <v>2924</v>
      </c>
      <c r="M406" s="26" t="s">
        <v>2925</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row>
    <row r="407">
      <c r="A407" s="24" t="s">
        <v>1783</v>
      </c>
      <c r="B407" s="25">
        <v>2025.0</v>
      </c>
      <c r="C407" s="24" t="s">
        <v>2926</v>
      </c>
      <c r="D407" s="26" t="s">
        <v>2927</v>
      </c>
      <c r="E407" s="24" t="s">
        <v>2928</v>
      </c>
      <c r="F407" s="9" t="s">
        <v>17</v>
      </c>
      <c r="G407" s="23"/>
      <c r="H407" s="9" t="s">
        <v>32</v>
      </c>
      <c r="I407" s="23"/>
      <c r="J407" s="23"/>
      <c r="K407" s="25">
        <v>0.0</v>
      </c>
      <c r="L407" s="24" t="s">
        <v>2928</v>
      </c>
      <c r="M407" s="26" t="s">
        <v>2929</v>
      </c>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row>
    <row r="408">
      <c r="A408" s="24" t="s">
        <v>1783</v>
      </c>
      <c r="B408" s="25">
        <v>2025.0</v>
      </c>
      <c r="C408" s="24" t="s">
        <v>1274</v>
      </c>
      <c r="D408" s="24" t="s">
        <v>295</v>
      </c>
      <c r="E408" s="24" t="s">
        <v>2930</v>
      </c>
      <c r="F408" s="9" t="s">
        <v>17</v>
      </c>
      <c r="G408" s="23"/>
      <c r="H408" s="9" t="s">
        <v>32</v>
      </c>
      <c r="I408" s="23"/>
      <c r="J408" s="23"/>
      <c r="K408" s="25">
        <v>0.0</v>
      </c>
      <c r="L408" s="24" t="s">
        <v>2930</v>
      </c>
      <c r="M408" s="26" t="s">
        <v>2931</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row>
    <row r="409">
      <c r="A409" s="24" t="s">
        <v>1783</v>
      </c>
      <c r="B409" s="25">
        <v>2025.0</v>
      </c>
      <c r="C409" s="24" t="s">
        <v>2932</v>
      </c>
      <c r="D409" s="26" t="s">
        <v>1033</v>
      </c>
      <c r="E409" s="24" t="s">
        <v>2933</v>
      </c>
      <c r="F409" s="9" t="s">
        <v>17</v>
      </c>
      <c r="G409" s="23"/>
      <c r="H409" s="9" t="s">
        <v>32</v>
      </c>
      <c r="I409" s="23"/>
      <c r="J409" s="23"/>
      <c r="K409" s="25">
        <v>0.0</v>
      </c>
      <c r="L409" s="24" t="s">
        <v>2933</v>
      </c>
      <c r="M409" s="26" t="s">
        <v>2934</v>
      </c>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row>
    <row r="410">
      <c r="A410" s="24" t="s">
        <v>1783</v>
      </c>
      <c r="B410" s="25">
        <v>2025.0</v>
      </c>
      <c r="C410" s="24" t="s">
        <v>2935</v>
      </c>
      <c r="D410" s="24" t="s">
        <v>30</v>
      </c>
      <c r="E410" s="24" t="s">
        <v>2936</v>
      </c>
      <c r="F410" s="9" t="s">
        <v>17</v>
      </c>
      <c r="G410" s="23"/>
      <c r="H410" s="9" t="s">
        <v>32</v>
      </c>
      <c r="I410" s="23"/>
      <c r="J410" s="23"/>
      <c r="K410" s="25">
        <v>0.0</v>
      </c>
      <c r="L410" s="24" t="s">
        <v>2936</v>
      </c>
      <c r="M410" s="26" t="s">
        <v>2937</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row>
    <row r="411">
      <c r="A411" s="24" t="s">
        <v>1783</v>
      </c>
      <c r="B411" s="25">
        <v>2025.0</v>
      </c>
      <c r="C411" s="24" t="s">
        <v>2900</v>
      </c>
      <c r="D411" s="24" t="s">
        <v>2648</v>
      </c>
      <c r="E411" s="24" t="s">
        <v>2938</v>
      </c>
      <c r="F411" s="9" t="s">
        <v>27</v>
      </c>
      <c r="G411" s="23"/>
      <c r="H411" s="9" t="s">
        <v>32</v>
      </c>
      <c r="I411" s="23"/>
      <c r="J411" s="23"/>
      <c r="K411" s="25">
        <v>1.0</v>
      </c>
      <c r="L411" s="24" t="s">
        <v>2938</v>
      </c>
      <c r="M411" s="26" t="s">
        <v>2939</v>
      </c>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row>
    <row r="412">
      <c r="A412" s="24" t="s">
        <v>1783</v>
      </c>
      <c r="B412" s="25">
        <v>2025.0</v>
      </c>
      <c r="C412" s="24" t="s">
        <v>445</v>
      </c>
      <c r="D412" s="26" t="s">
        <v>2940</v>
      </c>
      <c r="E412" s="24" t="s">
        <v>2941</v>
      </c>
      <c r="F412" s="9" t="s">
        <v>27</v>
      </c>
      <c r="G412" s="23"/>
      <c r="H412" s="9" t="s">
        <v>32</v>
      </c>
      <c r="I412" s="23"/>
      <c r="J412" s="23"/>
      <c r="K412" s="25">
        <v>0.0</v>
      </c>
      <c r="L412" s="24" t="s">
        <v>2941</v>
      </c>
      <c r="M412" s="26" t="s">
        <v>2942</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row>
    <row r="413">
      <c r="A413" s="24" t="s">
        <v>1783</v>
      </c>
      <c r="B413" s="25">
        <v>2025.0</v>
      </c>
      <c r="C413" s="24" t="s">
        <v>2943</v>
      </c>
      <c r="D413" s="24" t="s">
        <v>313</v>
      </c>
      <c r="E413" s="24" t="s">
        <v>2944</v>
      </c>
      <c r="F413" s="9" t="s">
        <v>17</v>
      </c>
      <c r="G413" s="23"/>
      <c r="H413" s="9" t="s">
        <v>32</v>
      </c>
      <c r="I413" s="23"/>
      <c r="J413" s="23"/>
      <c r="K413" s="25">
        <v>0.0</v>
      </c>
      <c r="L413" s="24" t="s">
        <v>2944</v>
      </c>
      <c r="M413" s="26" t="s">
        <v>2945</v>
      </c>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row>
    <row r="414">
      <c r="A414" s="24" t="s">
        <v>1783</v>
      </c>
      <c r="B414" s="25">
        <v>2025.0</v>
      </c>
      <c r="C414" s="24" t="s">
        <v>2946</v>
      </c>
      <c r="D414" s="26" t="s">
        <v>39</v>
      </c>
      <c r="E414" s="24" t="s">
        <v>2947</v>
      </c>
      <c r="F414" s="9" t="s">
        <v>41</v>
      </c>
      <c r="G414" s="23"/>
      <c r="H414" s="9" t="s">
        <v>32</v>
      </c>
      <c r="I414" s="23"/>
      <c r="J414" s="23"/>
      <c r="K414" s="25">
        <v>1.0</v>
      </c>
      <c r="L414" s="24" t="s">
        <v>2947</v>
      </c>
      <c r="M414" s="26" t="s">
        <v>2948</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row>
    <row r="415">
      <c r="A415" s="24" t="s">
        <v>1783</v>
      </c>
      <c r="B415" s="25">
        <v>2025.0</v>
      </c>
      <c r="C415" s="24" t="s">
        <v>672</v>
      </c>
      <c r="D415" s="26" t="s">
        <v>39</v>
      </c>
      <c r="E415" s="24" t="s">
        <v>2949</v>
      </c>
      <c r="F415" s="9" t="s">
        <v>41</v>
      </c>
      <c r="G415" s="23"/>
      <c r="H415" s="9" t="s">
        <v>32</v>
      </c>
      <c r="I415" s="23"/>
      <c r="J415" s="23"/>
      <c r="K415" s="25">
        <v>1.0</v>
      </c>
      <c r="L415" s="24" t="s">
        <v>2949</v>
      </c>
      <c r="M415" s="26" t="s">
        <v>2950</v>
      </c>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row>
    <row r="416">
      <c r="A416" s="24" t="s">
        <v>1783</v>
      </c>
      <c r="B416" s="25">
        <v>2025.0</v>
      </c>
      <c r="C416" s="24" t="s">
        <v>2782</v>
      </c>
      <c r="D416" s="24" t="s">
        <v>1567</v>
      </c>
      <c r="E416" s="24" t="s">
        <v>2951</v>
      </c>
      <c r="F416" s="9" t="s">
        <v>27</v>
      </c>
      <c r="G416" s="23"/>
      <c r="H416" s="9" t="s">
        <v>42</v>
      </c>
      <c r="I416" s="23"/>
      <c r="J416" s="23"/>
      <c r="K416" s="25">
        <v>1.0</v>
      </c>
      <c r="L416" s="24" t="s">
        <v>2951</v>
      </c>
      <c r="M416" s="26" t="s">
        <v>2952</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row>
    <row r="417">
      <c r="A417" s="24" t="s">
        <v>1783</v>
      </c>
      <c r="B417" s="25">
        <v>2025.0</v>
      </c>
      <c r="C417" s="24" t="s">
        <v>2953</v>
      </c>
      <c r="D417" s="24" t="s">
        <v>313</v>
      </c>
      <c r="E417" s="28" t="s">
        <v>2954</v>
      </c>
      <c r="F417" s="9" t="s">
        <v>17</v>
      </c>
      <c r="G417" s="23"/>
      <c r="H417" s="9" t="s">
        <v>32</v>
      </c>
      <c r="I417" s="23"/>
      <c r="J417" s="23"/>
      <c r="K417" s="25">
        <v>1.0</v>
      </c>
      <c r="L417" s="28" t="s">
        <v>2954</v>
      </c>
      <c r="M417" s="26" t="s">
        <v>2955</v>
      </c>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row>
    <row r="418">
      <c r="A418" s="24" t="s">
        <v>1783</v>
      </c>
      <c r="B418" s="25">
        <v>2025.0</v>
      </c>
      <c r="C418" s="24" t="s">
        <v>2956</v>
      </c>
      <c r="D418" s="24" t="s">
        <v>2191</v>
      </c>
      <c r="E418" s="24" t="s">
        <v>2957</v>
      </c>
      <c r="F418" s="9" t="s">
        <v>17</v>
      </c>
      <c r="G418" s="23"/>
      <c r="H418" s="9" t="s">
        <v>32</v>
      </c>
      <c r="I418" s="23"/>
      <c r="J418" s="23"/>
      <c r="K418" s="25">
        <v>0.0</v>
      </c>
      <c r="L418" s="24" t="s">
        <v>2957</v>
      </c>
      <c r="M418" s="26" t="s">
        <v>2958</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row>
    <row r="419">
      <c r="A419" s="24" t="s">
        <v>1783</v>
      </c>
      <c r="B419" s="25">
        <v>2025.0</v>
      </c>
      <c r="C419" s="24" t="s">
        <v>2959</v>
      </c>
      <c r="D419" s="24" t="s">
        <v>2665</v>
      </c>
      <c r="E419" s="24" t="s">
        <v>2960</v>
      </c>
      <c r="F419" s="9" t="s">
        <v>17</v>
      </c>
      <c r="G419" s="23"/>
      <c r="H419" s="9" t="s">
        <v>32</v>
      </c>
      <c r="I419" s="23"/>
      <c r="J419" s="23"/>
      <c r="K419" s="25">
        <v>0.0</v>
      </c>
      <c r="L419" s="24" t="s">
        <v>2960</v>
      </c>
      <c r="M419" s="26" t="s">
        <v>2961</v>
      </c>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row>
    <row r="420">
      <c r="A420" s="24" t="s">
        <v>1783</v>
      </c>
      <c r="B420" s="25">
        <v>2025.0</v>
      </c>
      <c r="C420" s="24" t="s">
        <v>2805</v>
      </c>
      <c r="D420" s="26" t="s">
        <v>1784</v>
      </c>
      <c r="E420" s="24" t="s">
        <v>2962</v>
      </c>
      <c r="F420" s="9" t="s">
        <v>17</v>
      </c>
      <c r="G420" s="23"/>
      <c r="H420" s="9" t="s">
        <v>32</v>
      </c>
      <c r="I420" s="23"/>
      <c r="J420" s="23"/>
      <c r="K420" s="25">
        <v>0.0</v>
      </c>
      <c r="L420" s="24" t="s">
        <v>2962</v>
      </c>
      <c r="M420" s="26" t="s">
        <v>2963</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row>
    <row r="421">
      <c r="A421" s="24" t="s">
        <v>1783</v>
      </c>
      <c r="B421" s="25">
        <v>2025.0</v>
      </c>
      <c r="C421" s="24" t="s">
        <v>2964</v>
      </c>
      <c r="D421" s="24" t="s">
        <v>439</v>
      </c>
      <c r="E421" s="24" t="s">
        <v>2965</v>
      </c>
      <c r="F421" s="9" t="s">
        <v>17</v>
      </c>
      <c r="G421" s="23"/>
      <c r="H421" s="9" t="s">
        <v>32</v>
      </c>
      <c r="I421" s="23"/>
      <c r="J421" s="23"/>
      <c r="K421" s="25">
        <v>0.0</v>
      </c>
      <c r="L421" s="24" t="s">
        <v>2965</v>
      </c>
      <c r="M421" s="26" t="s">
        <v>2966</v>
      </c>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row>
    <row r="422">
      <c r="A422" s="24" t="s">
        <v>1783</v>
      </c>
      <c r="B422" s="25">
        <v>2025.0</v>
      </c>
      <c r="C422" s="24" t="s">
        <v>464</v>
      </c>
      <c r="D422" s="24" t="s">
        <v>295</v>
      </c>
      <c r="E422" s="24" t="s">
        <v>465</v>
      </c>
      <c r="F422" s="9" t="s">
        <v>140</v>
      </c>
      <c r="G422" s="23"/>
      <c r="H422" s="9" t="s">
        <v>32</v>
      </c>
      <c r="I422" s="23"/>
      <c r="J422" s="23"/>
      <c r="K422" s="25">
        <v>1.0</v>
      </c>
      <c r="L422" s="24" t="s">
        <v>465</v>
      </c>
      <c r="M422" s="26" t="s">
        <v>466</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row>
    <row r="423">
      <c r="A423" s="24" t="s">
        <v>1783</v>
      </c>
      <c r="B423" s="25">
        <v>2025.0</v>
      </c>
      <c r="C423" s="24" t="s">
        <v>682</v>
      </c>
      <c r="D423" s="26" t="s">
        <v>360</v>
      </c>
      <c r="E423" s="24" t="s">
        <v>2967</v>
      </c>
      <c r="F423" s="9" t="s">
        <v>17</v>
      </c>
      <c r="G423" s="23"/>
      <c r="H423" s="9" t="s">
        <v>32</v>
      </c>
      <c r="I423" s="23"/>
      <c r="J423" s="23"/>
      <c r="K423" s="25">
        <v>0.0</v>
      </c>
      <c r="L423" s="24" t="s">
        <v>2967</v>
      </c>
      <c r="M423" s="26" t="s">
        <v>2968</v>
      </c>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row>
    <row r="424">
      <c r="A424" s="24" t="s">
        <v>1783</v>
      </c>
      <c r="B424" s="25">
        <v>2025.0</v>
      </c>
      <c r="C424" s="24" t="s">
        <v>467</v>
      </c>
      <c r="D424" s="26" t="s">
        <v>2969</v>
      </c>
      <c r="E424" s="24" t="s">
        <v>2970</v>
      </c>
      <c r="F424" s="9" t="s">
        <v>17</v>
      </c>
      <c r="G424" s="23"/>
      <c r="H424" s="9" t="s">
        <v>32</v>
      </c>
      <c r="I424" s="23"/>
      <c r="J424" s="23"/>
      <c r="K424" s="25">
        <v>0.0</v>
      </c>
      <c r="L424" s="24" t="s">
        <v>2971</v>
      </c>
      <c r="M424" s="26" t="s">
        <v>2972</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row>
    <row r="425">
      <c r="A425" s="24" t="s">
        <v>1783</v>
      </c>
      <c r="B425" s="25">
        <v>2025.0</v>
      </c>
      <c r="C425" s="24" t="s">
        <v>1336</v>
      </c>
      <c r="D425" s="24" t="s">
        <v>1337</v>
      </c>
      <c r="E425" s="24" t="s">
        <v>1338</v>
      </c>
      <c r="F425" s="9" t="s">
        <v>17</v>
      </c>
      <c r="G425" s="23"/>
      <c r="H425" s="9" t="s">
        <v>32</v>
      </c>
      <c r="I425" s="23"/>
      <c r="J425" s="23"/>
      <c r="K425" s="25">
        <v>1.0</v>
      </c>
      <c r="L425" s="24" t="s">
        <v>1338</v>
      </c>
      <c r="M425" s="26" t="s">
        <v>1339</v>
      </c>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row>
    <row r="426">
      <c r="A426" s="24" t="s">
        <v>1783</v>
      </c>
      <c r="B426" s="25">
        <v>2025.0</v>
      </c>
      <c r="C426" s="24" t="s">
        <v>2920</v>
      </c>
      <c r="D426" s="26" t="s">
        <v>442</v>
      </c>
      <c r="E426" s="24" t="s">
        <v>2973</v>
      </c>
      <c r="F426" s="9" t="s">
        <v>41</v>
      </c>
      <c r="G426" s="23"/>
      <c r="H426" s="9" t="s">
        <v>32</v>
      </c>
      <c r="I426" s="23"/>
      <c r="J426" s="23"/>
      <c r="K426" s="25">
        <v>1.0</v>
      </c>
      <c r="L426" s="24" t="s">
        <v>2974</v>
      </c>
      <c r="M426" s="26" t="s">
        <v>2975</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row>
    <row r="427">
      <c r="A427" s="24" t="s">
        <v>1783</v>
      </c>
      <c r="B427" s="25">
        <v>2025.0</v>
      </c>
      <c r="C427" s="24" t="s">
        <v>483</v>
      </c>
      <c r="D427" s="26" t="s">
        <v>62</v>
      </c>
      <c r="E427" s="24" t="s">
        <v>484</v>
      </c>
      <c r="F427" s="9" t="s">
        <v>17</v>
      </c>
      <c r="G427" s="23"/>
      <c r="H427" s="9" t="s">
        <v>32</v>
      </c>
      <c r="I427" s="23"/>
      <c r="J427" s="23"/>
      <c r="K427" s="25">
        <v>1.0</v>
      </c>
      <c r="L427" s="24" t="s">
        <v>484</v>
      </c>
      <c r="M427" s="26" t="s">
        <v>485</v>
      </c>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row>
    <row r="428">
      <c r="A428" s="24" t="s">
        <v>1783</v>
      </c>
      <c r="B428" s="25">
        <v>2025.0</v>
      </c>
      <c r="C428" s="24" t="s">
        <v>2845</v>
      </c>
      <c r="D428" s="24" t="s">
        <v>2704</v>
      </c>
      <c r="E428" s="24" t="s">
        <v>2976</v>
      </c>
      <c r="F428" s="9" t="s">
        <v>27</v>
      </c>
      <c r="G428" s="23"/>
      <c r="H428" s="9" t="s">
        <v>32</v>
      </c>
      <c r="I428" s="23"/>
      <c r="J428" s="23"/>
      <c r="K428" s="25">
        <v>0.0</v>
      </c>
      <c r="L428" s="24" t="s">
        <v>2976</v>
      </c>
      <c r="M428" s="26" t="s">
        <v>2977</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row>
    <row r="429">
      <c r="A429" s="24" t="s">
        <v>1783</v>
      </c>
      <c r="B429" s="25">
        <v>2025.0</v>
      </c>
      <c r="C429" s="24" t="s">
        <v>2978</v>
      </c>
      <c r="D429" s="26" t="s">
        <v>1033</v>
      </c>
      <c r="E429" s="24" t="s">
        <v>2979</v>
      </c>
      <c r="F429" s="9" t="s">
        <v>41</v>
      </c>
      <c r="G429" s="23"/>
      <c r="H429" s="9" t="s">
        <v>32</v>
      </c>
      <c r="I429" s="23"/>
      <c r="J429" s="23"/>
      <c r="K429" s="25">
        <v>1.0</v>
      </c>
      <c r="L429" s="24" t="s">
        <v>2979</v>
      </c>
      <c r="M429" s="26" t="s">
        <v>2980</v>
      </c>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row>
    <row r="430">
      <c r="A430" s="24" t="s">
        <v>1783</v>
      </c>
      <c r="B430" s="25">
        <v>2025.0</v>
      </c>
      <c r="C430" s="24" t="s">
        <v>2981</v>
      </c>
      <c r="D430" s="26" t="s">
        <v>62</v>
      </c>
      <c r="E430" s="24" t="s">
        <v>2982</v>
      </c>
      <c r="F430" s="9" t="s">
        <v>27</v>
      </c>
      <c r="G430" s="23"/>
      <c r="H430" s="9" t="s">
        <v>32</v>
      </c>
      <c r="I430" s="23"/>
      <c r="J430" s="23"/>
      <c r="K430" s="25">
        <v>0.0</v>
      </c>
      <c r="L430" s="24" t="s">
        <v>2982</v>
      </c>
      <c r="M430" s="26" t="s">
        <v>2983</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row>
    <row r="431">
      <c r="A431" s="24" t="s">
        <v>1783</v>
      </c>
      <c r="B431" s="25">
        <v>2025.0</v>
      </c>
      <c r="C431" s="24" t="s">
        <v>2908</v>
      </c>
      <c r="D431" s="26" t="s">
        <v>442</v>
      </c>
      <c r="E431" s="24" t="s">
        <v>2984</v>
      </c>
      <c r="F431" s="9" t="s">
        <v>17</v>
      </c>
      <c r="G431" s="23"/>
      <c r="H431" s="9" t="s">
        <v>32</v>
      </c>
      <c r="I431" s="24" t="s">
        <v>2985</v>
      </c>
      <c r="J431" s="25">
        <v>300.0</v>
      </c>
      <c r="K431" s="25">
        <v>1.0</v>
      </c>
      <c r="L431" s="24" t="s">
        <v>2984</v>
      </c>
      <c r="M431" s="26" t="s">
        <v>2986</v>
      </c>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row>
    <row r="432">
      <c r="A432" s="24" t="s">
        <v>1783</v>
      </c>
      <c r="B432" s="25">
        <v>2025.0</v>
      </c>
      <c r="C432" s="24" t="s">
        <v>2805</v>
      </c>
      <c r="D432" s="26" t="s">
        <v>2787</v>
      </c>
      <c r="E432" s="24" t="s">
        <v>2987</v>
      </c>
      <c r="F432" s="9" t="s">
        <v>17</v>
      </c>
      <c r="G432" s="23"/>
      <c r="H432" s="9" t="s">
        <v>32</v>
      </c>
      <c r="I432" s="24" t="s">
        <v>2988</v>
      </c>
      <c r="J432" s="25">
        <v>200.0</v>
      </c>
      <c r="K432" s="25">
        <v>0.0</v>
      </c>
      <c r="L432" s="24" t="s">
        <v>2987</v>
      </c>
      <c r="M432" s="26" t="s">
        <v>2989</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row>
    <row r="433">
      <c r="A433" s="24" t="s">
        <v>1783</v>
      </c>
      <c r="B433" s="25">
        <v>2025.0</v>
      </c>
      <c r="C433" s="24" t="s">
        <v>2990</v>
      </c>
      <c r="D433" s="24" t="s">
        <v>313</v>
      </c>
      <c r="E433" s="24" t="s">
        <v>2991</v>
      </c>
      <c r="F433" s="9" t="s">
        <v>17</v>
      </c>
      <c r="G433" s="23"/>
      <c r="H433" s="9" t="s">
        <v>32</v>
      </c>
      <c r="I433" s="23"/>
      <c r="J433" s="23"/>
      <c r="K433" s="25">
        <v>0.0</v>
      </c>
      <c r="L433" s="24" t="s">
        <v>2991</v>
      </c>
      <c r="M433" s="26" t="s">
        <v>2992</v>
      </c>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row>
    <row r="434">
      <c r="A434" s="24" t="s">
        <v>1783</v>
      </c>
      <c r="B434" s="25">
        <v>2025.0</v>
      </c>
      <c r="C434" s="24" t="s">
        <v>1322</v>
      </c>
      <c r="D434" s="26" t="s">
        <v>39</v>
      </c>
      <c r="E434" s="24" t="s">
        <v>2993</v>
      </c>
      <c r="F434" s="9" t="s">
        <v>104</v>
      </c>
      <c r="G434" s="23"/>
      <c r="H434" s="9" t="s">
        <v>32</v>
      </c>
      <c r="I434" s="24" t="s">
        <v>2994</v>
      </c>
      <c r="J434" s="25">
        <v>150000.0</v>
      </c>
      <c r="K434" s="25">
        <v>1.0</v>
      </c>
      <c r="L434" s="24" t="s">
        <v>2993</v>
      </c>
      <c r="M434" s="26" t="s">
        <v>2995</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row>
    <row r="435">
      <c r="A435" s="24" t="s">
        <v>1783</v>
      </c>
      <c r="B435" s="25">
        <v>2025.0</v>
      </c>
      <c r="C435" s="24" t="s">
        <v>1322</v>
      </c>
      <c r="D435" s="26" t="s">
        <v>810</v>
      </c>
      <c r="E435" s="24" t="s">
        <v>2996</v>
      </c>
      <c r="F435" s="9" t="s">
        <v>17</v>
      </c>
      <c r="G435" s="23"/>
      <c r="H435" s="9" t="s">
        <v>32</v>
      </c>
      <c r="I435" s="23"/>
      <c r="J435" s="23"/>
      <c r="K435" s="25">
        <v>0.0</v>
      </c>
      <c r="L435" s="24" t="s">
        <v>2996</v>
      </c>
      <c r="M435" s="26" t="s">
        <v>2997</v>
      </c>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row>
    <row r="436">
      <c r="A436" s="24" t="s">
        <v>1783</v>
      </c>
      <c r="B436" s="25">
        <v>2025.0</v>
      </c>
      <c r="C436" s="24" t="s">
        <v>2998</v>
      </c>
      <c r="D436" s="26" t="s">
        <v>810</v>
      </c>
      <c r="E436" s="24" t="s">
        <v>2999</v>
      </c>
      <c r="F436" s="9" t="s">
        <v>27</v>
      </c>
      <c r="G436" s="23"/>
      <c r="H436" s="9" t="s">
        <v>32</v>
      </c>
      <c r="I436" s="23"/>
      <c r="J436" s="23"/>
      <c r="K436" s="25">
        <v>0.0</v>
      </c>
      <c r="L436" s="24" t="s">
        <v>2999</v>
      </c>
      <c r="M436" s="26" t="s">
        <v>3000</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row>
    <row r="437">
      <c r="A437" s="24" t="s">
        <v>1783</v>
      </c>
      <c r="B437" s="25">
        <v>2025.0</v>
      </c>
      <c r="C437" s="24" t="s">
        <v>3001</v>
      </c>
      <c r="D437" s="26" t="s">
        <v>2350</v>
      </c>
      <c r="E437" s="24" t="s">
        <v>3002</v>
      </c>
      <c r="F437" s="9" t="s">
        <v>17</v>
      </c>
      <c r="G437" s="23"/>
      <c r="H437" s="9" t="s">
        <v>32</v>
      </c>
      <c r="I437" s="23"/>
      <c r="J437" s="23"/>
      <c r="K437" s="25">
        <v>0.0</v>
      </c>
      <c r="L437" s="24" t="s">
        <v>3003</v>
      </c>
      <c r="M437" s="26" t="s">
        <v>3004</v>
      </c>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row>
    <row r="438">
      <c r="A438" s="24" t="s">
        <v>1783</v>
      </c>
      <c r="B438" s="25">
        <v>2025.0</v>
      </c>
      <c r="C438" s="24" t="s">
        <v>3005</v>
      </c>
      <c r="D438" s="26" t="s">
        <v>810</v>
      </c>
      <c r="E438" s="24" t="s">
        <v>3006</v>
      </c>
      <c r="F438" s="9" t="s">
        <v>17</v>
      </c>
      <c r="G438" s="23"/>
      <c r="H438" s="9" t="s">
        <v>32</v>
      </c>
      <c r="I438" s="24" t="s">
        <v>3007</v>
      </c>
      <c r="J438" s="25">
        <v>263400.0</v>
      </c>
      <c r="K438" s="25">
        <v>0.0</v>
      </c>
      <c r="L438" s="24" t="s">
        <v>3006</v>
      </c>
      <c r="M438" s="26" t="s">
        <v>3008</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row>
    <row r="439">
      <c r="A439" s="24" t="s">
        <v>1783</v>
      </c>
      <c r="B439" s="25">
        <v>2025.0</v>
      </c>
      <c r="C439" s="24" t="s">
        <v>3009</v>
      </c>
      <c r="D439" s="24" t="s">
        <v>280</v>
      </c>
      <c r="E439" s="24" t="s">
        <v>3010</v>
      </c>
      <c r="F439" s="9" t="s">
        <v>17</v>
      </c>
      <c r="G439" s="23"/>
      <c r="H439" s="9" t="s">
        <v>32</v>
      </c>
      <c r="I439" s="23"/>
      <c r="J439" s="23"/>
      <c r="K439" s="25">
        <v>0.0</v>
      </c>
      <c r="L439" s="24" t="s">
        <v>3010</v>
      </c>
      <c r="M439" s="26" t="s">
        <v>3011</v>
      </c>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row>
    <row r="440">
      <c r="A440" s="24" t="s">
        <v>1783</v>
      </c>
      <c r="B440" s="25">
        <v>2025.0</v>
      </c>
      <c r="C440" s="24" t="s">
        <v>3001</v>
      </c>
      <c r="D440" s="24" t="s">
        <v>1837</v>
      </c>
      <c r="E440" s="24" t="s">
        <v>3012</v>
      </c>
      <c r="F440" s="9" t="s">
        <v>17</v>
      </c>
      <c r="G440" s="23"/>
      <c r="H440" s="9" t="s">
        <v>32</v>
      </c>
      <c r="I440" s="23"/>
      <c r="J440" s="23"/>
      <c r="K440" s="25">
        <v>0.0</v>
      </c>
      <c r="L440" s="24" t="s">
        <v>3012</v>
      </c>
      <c r="M440" s="26" t="s">
        <v>3013</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row>
    <row r="441">
      <c r="A441" s="24" t="s">
        <v>1783</v>
      </c>
      <c r="B441" s="25">
        <v>2025.0</v>
      </c>
      <c r="C441" s="24" t="s">
        <v>3001</v>
      </c>
      <c r="D441" s="26" t="s">
        <v>1979</v>
      </c>
      <c r="E441" s="24" t="s">
        <v>3014</v>
      </c>
      <c r="F441" s="9" t="s">
        <v>17</v>
      </c>
      <c r="G441" s="23"/>
      <c r="H441" s="9" t="s">
        <v>32</v>
      </c>
      <c r="I441" s="23"/>
      <c r="J441" s="23"/>
      <c r="K441" s="25">
        <v>0.0</v>
      </c>
      <c r="L441" s="24" t="s">
        <v>3014</v>
      </c>
      <c r="M441" s="26" t="s">
        <v>3015</v>
      </c>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row>
    <row r="442">
      <c r="A442" s="24" t="s">
        <v>1783</v>
      </c>
      <c r="B442" s="25">
        <v>2025.0</v>
      </c>
      <c r="C442" s="24" t="s">
        <v>689</v>
      </c>
      <c r="D442" s="26" t="s">
        <v>1213</v>
      </c>
      <c r="E442" s="24" t="s">
        <v>3016</v>
      </c>
      <c r="F442" s="9" t="s">
        <v>17</v>
      </c>
      <c r="G442" s="23"/>
      <c r="H442" s="9" t="s">
        <v>32</v>
      </c>
      <c r="I442" s="24" t="s">
        <v>3017</v>
      </c>
      <c r="J442" s="25">
        <v>3790.0</v>
      </c>
      <c r="K442" s="25">
        <v>0.0</v>
      </c>
      <c r="L442" s="24" t="s">
        <v>3016</v>
      </c>
      <c r="M442" s="26" t="s">
        <v>3018</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row>
    <row r="443">
      <c r="A443" s="24" t="s">
        <v>1783</v>
      </c>
      <c r="B443" s="25">
        <v>2025.0</v>
      </c>
      <c r="C443" s="24" t="s">
        <v>3019</v>
      </c>
      <c r="D443" s="24" t="s">
        <v>2648</v>
      </c>
      <c r="E443" s="24" t="s">
        <v>3020</v>
      </c>
      <c r="F443" s="9" t="s">
        <v>17</v>
      </c>
      <c r="G443" s="23"/>
      <c r="H443" s="9" t="s">
        <v>32</v>
      </c>
      <c r="I443" s="23"/>
      <c r="J443" s="23"/>
      <c r="K443" s="25">
        <v>0.0</v>
      </c>
      <c r="L443" s="24" t="s">
        <v>3021</v>
      </c>
      <c r="M443" s="26" t="s">
        <v>3022</v>
      </c>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row>
    <row r="444">
      <c r="A444" s="24" t="s">
        <v>1783</v>
      </c>
      <c r="B444" s="25">
        <v>2025.0</v>
      </c>
      <c r="C444" s="24" t="s">
        <v>456</v>
      </c>
      <c r="D444" s="26" t="s">
        <v>39</v>
      </c>
      <c r="E444" s="24" t="s">
        <v>3023</v>
      </c>
      <c r="F444" s="9" t="s">
        <v>17</v>
      </c>
      <c r="G444" s="23"/>
      <c r="H444" s="9" t="s">
        <v>32</v>
      </c>
      <c r="I444" s="23"/>
      <c r="J444" s="23"/>
      <c r="K444" s="25">
        <v>0.0</v>
      </c>
      <c r="L444" s="24" t="s">
        <v>3023</v>
      </c>
      <c r="M444" s="26" t="s">
        <v>3024</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row>
    <row r="445">
      <c r="A445" s="24" t="s">
        <v>1783</v>
      </c>
      <c r="B445" s="25">
        <v>2025.0</v>
      </c>
      <c r="C445" s="24" t="s">
        <v>2959</v>
      </c>
      <c r="D445" s="26" t="s">
        <v>15</v>
      </c>
      <c r="E445" s="24" t="s">
        <v>3025</v>
      </c>
      <c r="F445" s="9" t="s">
        <v>17</v>
      </c>
      <c r="G445" s="23"/>
      <c r="H445" s="9" t="s">
        <v>32</v>
      </c>
      <c r="I445" s="24" t="s">
        <v>2393</v>
      </c>
      <c r="J445" s="25">
        <v>200.0</v>
      </c>
      <c r="K445" s="25">
        <v>0.0</v>
      </c>
      <c r="L445" s="24" t="s">
        <v>3025</v>
      </c>
      <c r="M445" s="26" t="s">
        <v>3026</v>
      </c>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row>
    <row r="446">
      <c r="A446" s="24" t="s">
        <v>1783</v>
      </c>
      <c r="B446" s="25">
        <v>2025.0</v>
      </c>
      <c r="C446" s="24" t="s">
        <v>3027</v>
      </c>
      <c r="D446" s="26" t="s">
        <v>264</v>
      </c>
      <c r="E446" s="24" t="s">
        <v>3028</v>
      </c>
      <c r="F446" s="9" t="s">
        <v>17</v>
      </c>
      <c r="G446" s="23"/>
      <c r="H446" s="9" t="s">
        <v>32</v>
      </c>
      <c r="I446" s="24" t="s">
        <v>3029</v>
      </c>
      <c r="J446" s="25" t="s">
        <v>3030</v>
      </c>
      <c r="K446" s="25">
        <v>0.0</v>
      </c>
      <c r="L446" s="24" t="s">
        <v>3028</v>
      </c>
      <c r="M446" s="26" t="s">
        <v>3031</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row>
    <row r="447">
      <c r="A447" s="24" t="s">
        <v>1783</v>
      </c>
      <c r="B447" s="25">
        <v>2025.0</v>
      </c>
      <c r="C447" s="24" t="s">
        <v>3019</v>
      </c>
      <c r="D447" s="26" t="s">
        <v>686</v>
      </c>
      <c r="E447" s="24" t="s">
        <v>3032</v>
      </c>
      <c r="F447" s="9" t="s">
        <v>17</v>
      </c>
      <c r="G447" s="23"/>
      <c r="H447" s="9" t="s">
        <v>32</v>
      </c>
      <c r="I447" s="23"/>
      <c r="J447" s="23"/>
      <c r="K447" s="25">
        <v>0.0</v>
      </c>
      <c r="L447" s="24" t="s">
        <v>3032</v>
      </c>
      <c r="M447" s="26" t="s">
        <v>3033</v>
      </c>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row>
    <row r="448">
      <c r="A448" s="24" t="s">
        <v>1783</v>
      </c>
      <c r="B448" s="25">
        <v>2025.0</v>
      </c>
      <c r="C448" s="24" t="s">
        <v>3034</v>
      </c>
      <c r="D448" s="26" t="s">
        <v>1792</v>
      </c>
      <c r="E448" s="24" t="s">
        <v>3035</v>
      </c>
      <c r="F448" s="9" t="s">
        <v>17</v>
      </c>
      <c r="G448" s="23"/>
      <c r="H448" s="9" t="s">
        <v>32</v>
      </c>
      <c r="I448" s="23"/>
      <c r="J448" s="23"/>
      <c r="K448" s="25">
        <v>0.0</v>
      </c>
      <c r="L448" s="24" t="s">
        <v>3035</v>
      </c>
      <c r="M448" s="26" t="s">
        <v>3036</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row>
    <row r="449">
      <c r="A449" s="24" t="s">
        <v>1783</v>
      </c>
      <c r="B449" s="25">
        <v>2025.0</v>
      </c>
      <c r="C449" s="24" t="s">
        <v>745</v>
      </c>
      <c r="D449" s="24" t="s">
        <v>3037</v>
      </c>
      <c r="E449" s="24" t="s">
        <v>3038</v>
      </c>
      <c r="F449" s="9" t="s">
        <v>48</v>
      </c>
      <c r="G449" s="23"/>
      <c r="H449" s="9" t="s">
        <v>32</v>
      </c>
      <c r="I449" s="24" t="s">
        <v>3039</v>
      </c>
      <c r="J449" s="25">
        <v>50000.0</v>
      </c>
      <c r="K449" s="25">
        <v>0.0</v>
      </c>
      <c r="L449" s="24" t="s">
        <v>3038</v>
      </c>
      <c r="M449" s="26" t="s">
        <v>3040</v>
      </c>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row>
    <row r="450">
      <c r="A450" s="24" t="s">
        <v>1783</v>
      </c>
      <c r="B450" s="25">
        <v>2025.0</v>
      </c>
      <c r="C450" s="24" t="s">
        <v>2920</v>
      </c>
      <c r="D450" s="24" t="s">
        <v>1414</v>
      </c>
      <c r="E450" s="24" t="s">
        <v>3041</v>
      </c>
      <c r="F450" s="9" t="s">
        <v>41</v>
      </c>
      <c r="G450" s="23"/>
      <c r="H450" s="9" t="s">
        <v>32</v>
      </c>
      <c r="I450" s="23"/>
      <c r="J450" s="23"/>
      <c r="K450" s="25">
        <v>1.0</v>
      </c>
      <c r="L450" s="24" t="s">
        <v>3041</v>
      </c>
      <c r="M450" s="26" t="s">
        <v>3042</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row>
    <row r="451">
      <c r="F451" s="24"/>
    </row>
    <row r="452">
      <c r="F452" s="24"/>
    </row>
    <row r="453">
      <c r="F453" s="24"/>
    </row>
    <row r="454">
      <c r="F454" s="24"/>
    </row>
    <row r="455">
      <c r="F455" s="24"/>
    </row>
    <row r="456">
      <c r="F456" s="24"/>
    </row>
    <row r="457">
      <c r="F457" s="24"/>
    </row>
    <row r="458">
      <c r="F458" s="24"/>
    </row>
    <row r="459">
      <c r="F459" s="24"/>
    </row>
    <row r="460">
      <c r="F460" s="24"/>
    </row>
    <row r="461">
      <c r="F461" s="24"/>
    </row>
    <row r="462">
      <c r="F462" s="24"/>
    </row>
    <row r="463">
      <c r="F463" s="24"/>
    </row>
    <row r="464">
      <c r="F464" s="24"/>
    </row>
    <row r="465">
      <c r="F465" s="24"/>
    </row>
    <row r="466">
      <c r="F466" s="24"/>
    </row>
    <row r="467">
      <c r="F467" s="24"/>
    </row>
    <row r="468">
      <c r="F468" s="24"/>
    </row>
    <row r="469">
      <c r="F469" s="24"/>
    </row>
    <row r="470">
      <c r="F470" s="24"/>
    </row>
    <row r="471">
      <c r="F471" s="24"/>
    </row>
    <row r="472">
      <c r="F472" s="24"/>
    </row>
    <row r="473">
      <c r="F473" s="24"/>
    </row>
    <row r="474">
      <c r="F474" s="24"/>
    </row>
    <row r="475">
      <c r="F475" s="24"/>
    </row>
    <row r="476">
      <c r="F476" s="24"/>
    </row>
    <row r="477">
      <c r="F477" s="24"/>
    </row>
    <row r="478">
      <c r="F478" s="24"/>
    </row>
    <row r="479">
      <c r="F479" s="24"/>
    </row>
    <row r="480">
      <c r="F480" s="24"/>
    </row>
    <row r="481">
      <c r="F481" s="24"/>
    </row>
    <row r="482">
      <c r="F482" s="24"/>
    </row>
    <row r="483">
      <c r="F483" s="24"/>
    </row>
    <row r="484">
      <c r="F484" s="24"/>
    </row>
    <row r="485">
      <c r="F485" s="24"/>
    </row>
    <row r="486">
      <c r="F486" s="24"/>
    </row>
    <row r="487">
      <c r="F487" s="24"/>
    </row>
    <row r="488">
      <c r="F488" s="24"/>
    </row>
    <row r="489">
      <c r="F489" s="24"/>
    </row>
    <row r="490">
      <c r="F490" s="24"/>
    </row>
    <row r="491">
      <c r="F491" s="24"/>
    </row>
    <row r="492">
      <c r="F492" s="24"/>
    </row>
    <row r="493">
      <c r="F493" s="24"/>
    </row>
    <row r="494">
      <c r="F494" s="24"/>
    </row>
    <row r="495">
      <c r="F495" s="24"/>
    </row>
    <row r="496">
      <c r="F496" s="24"/>
    </row>
    <row r="497">
      <c r="F497" s="24"/>
    </row>
    <row r="498">
      <c r="F498" s="24"/>
    </row>
    <row r="499">
      <c r="F499" s="24"/>
    </row>
    <row r="500">
      <c r="F500" s="24"/>
    </row>
    <row r="501">
      <c r="F501" s="24"/>
    </row>
    <row r="502">
      <c r="F502" s="24"/>
    </row>
    <row r="503">
      <c r="F503" s="24"/>
    </row>
    <row r="504">
      <c r="F504" s="24"/>
    </row>
    <row r="505">
      <c r="F505" s="24"/>
    </row>
    <row r="506">
      <c r="F506" s="24"/>
    </row>
    <row r="507">
      <c r="F507" s="24"/>
    </row>
    <row r="508">
      <c r="F508" s="24"/>
    </row>
    <row r="509">
      <c r="F509" s="24"/>
    </row>
    <row r="510">
      <c r="F510" s="24"/>
    </row>
    <row r="511">
      <c r="F511" s="24"/>
    </row>
    <row r="512">
      <c r="F512" s="24"/>
    </row>
    <row r="513">
      <c r="F513" s="24"/>
    </row>
    <row r="514">
      <c r="F514" s="24"/>
    </row>
    <row r="515">
      <c r="F515" s="24"/>
    </row>
    <row r="516">
      <c r="F516" s="24"/>
    </row>
    <row r="517">
      <c r="F517" s="24"/>
    </row>
    <row r="518">
      <c r="F518" s="24"/>
    </row>
    <row r="519">
      <c r="F519" s="24"/>
    </row>
    <row r="520">
      <c r="F520" s="24"/>
    </row>
    <row r="521">
      <c r="F521" s="24"/>
    </row>
    <row r="522">
      <c r="F522" s="24"/>
    </row>
    <row r="523">
      <c r="F523" s="24"/>
    </row>
    <row r="524">
      <c r="F524" s="24"/>
    </row>
    <row r="525">
      <c r="F525" s="24"/>
    </row>
    <row r="526">
      <c r="F526" s="24"/>
    </row>
    <row r="527">
      <c r="F527" s="24"/>
    </row>
    <row r="528">
      <c r="F528" s="24"/>
    </row>
    <row r="529">
      <c r="F529" s="24"/>
    </row>
    <row r="530">
      <c r="F530" s="24"/>
    </row>
    <row r="531">
      <c r="F531" s="24"/>
    </row>
    <row r="532">
      <c r="F532" s="24"/>
    </row>
    <row r="533">
      <c r="F533" s="24"/>
    </row>
    <row r="534">
      <c r="F534" s="24"/>
    </row>
    <row r="535">
      <c r="F535" s="24"/>
    </row>
    <row r="536">
      <c r="F536" s="24"/>
    </row>
    <row r="537">
      <c r="F537" s="24"/>
    </row>
    <row r="538">
      <c r="F538" s="24"/>
    </row>
    <row r="539">
      <c r="F539" s="24"/>
    </row>
    <row r="540">
      <c r="F540" s="24"/>
    </row>
    <row r="541">
      <c r="F541" s="24"/>
    </row>
    <row r="542">
      <c r="F542" s="24"/>
    </row>
    <row r="543">
      <c r="F543" s="24"/>
    </row>
    <row r="544">
      <c r="F544" s="24"/>
    </row>
    <row r="545">
      <c r="F545" s="24"/>
    </row>
    <row r="546">
      <c r="F546" s="24"/>
    </row>
    <row r="547">
      <c r="F547" s="24"/>
    </row>
    <row r="548">
      <c r="F548" s="24"/>
    </row>
    <row r="549">
      <c r="F549" s="24"/>
    </row>
    <row r="550">
      <c r="F550" s="24"/>
    </row>
    <row r="551">
      <c r="F551" s="24"/>
    </row>
    <row r="552">
      <c r="F552" s="24"/>
    </row>
    <row r="553">
      <c r="F553" s="24"/>
    </row>
    <row r="554">
      <c r="F554" s="24"/>
    </row>
    <row r="555">
      <c r="F555" s="24"/>
    </row>
    <row r="556">
      <c r="F556" s="24"/>
    </row>
    <row r="557">
      <c r="F557" s="24"/>
    </row>
    <row r="558">
      <c r="F558" s="24"/>
    </row>
    <row r="559">
      <c r="F559" s="24"/>
    </row>
    <row r="560">
      <c r="F560" s="24"/>
    </row>
    <row r="561">
      <c r="F561" s="24"/>
    </row>
    <row r="562">
      <c r="F562" s="24"/>
    </row>
    <row r="563">
      <c r="F563" s="24"/>
    </row>
    <row r="564">
      <c r="F564" s="24"/>
    </row>
    <row r="565">
      <c r="F565" s="24"/>
    </row>
    <row r="566">
      <c r="F566" s="24"/>
    </row>
    <row r="567">
      <c r="F567" s="24"/>
    </row>
    <row r="568">
      <c r="F568" s="24"/>
    </row>
    <row r="569">
      <c r="F569" s="24"/>
    </row>
    <row r="570">
      <c r="F570" s="24"/>
    </row>
    <row r="571">
      <c r="F571" s="24"/>
    </row>
    <row r="572">
      <c r="F572" s="24"/>
    </row>
    <row r="573">
      <c r="F573" s="24"/>
    </row>
    <row r="574">
      <c r="F574" s="24"/>
    </row>
    <row r="575">
      <c r="F575" s="24"/>
    </row>
    <row r="576">
      <c r="F576" s="24"/>
    </row>
    <row r="577">
      <c r="F577" s="24"/>
    </row>
    <row r="578">
      <c r="F578" s="24"/>
    </row>
    <row r="579">
      <c r="F579" s="24"/>
    </row>
    <row r="580">
      <c r="F580" s="24"/>
    </row>
    <row r="581">
      <c r="F581" s="24"/>
    </row>
    <row r="582">
      <c r="F582" s="24"/>
    </row>
    <row r="583">
      <c r="F583" s="24"/>
    </row>
    <row r="584">
      <c r="F584" s="24"/>
    </row>
    <row r="585">
      <c r="F585" s="24"/>
    </row>
    <row r="586">
      <c r="F586" s="24"/>
    </row>
    <row r="587">
      <c r="F587" s="24"/>
    </row>
    <row r="588">
      <c r="F588" s="24"/>
    </row>
    <row r="589">
      <c r="F589" s="24"/>
    </row>
    <row r="590">
      <c r="F590" s="24"/>
    </row>
    <row r="591">
      <c r="F591" s="24"/>
    </row>
    <row r="592">
      <c r="F592" s="24"/>
    </row>
    <row r="593">
      <c r="F593" s="24"/>
    </row>
    <row r="594">
      <c r="F594" s="24"/>
    </row>
    <row r="595">
      <c r="F595" s="24"/>
    </row>
    <row r="596">
      <c r="F596" s="24"/>
    </row>
    <row r="597">
      <c r="F597" s="24"/>
    </row>
    <row r="598">
      <c r="F598" s="24"/>
    </row>
    <row r="599">
      <c r="F599" s="24"/>
    </row>
    <row r="600">
      <c r="F600" s="24"/>
    </row>
    <row r="601">
      <c r="F601" s="24"/>
    </row>
    <row r="602">
      <c r="F602" s="24"/>
    </row>
    <row r="603">
      <c r="F603" s="24"/>
    </row>
    <row r="604">
      <c r="F604" s="24"/>
    </row>
    <row r="605">
      <c r="F605" s="24"/>
    </row>
    <row r="606">
      <c r="F606" s="24"/>
    </row>
    <row r="607">
      <c r="F607" s="24"/>
    </row>
    <row r="608">
      <c r="F608" s="24"/>
    </row>
    <row r="609">
      <c r="F609" s="24"/>
    </row>
    <row r="610">
      <c r="F610" s="24"/>
    </row>
    <row r="611">
      <c r="F611" s="24"/>
    </row>
    <row r="612">
      <c r="F612" s="24"/>
    </row>
    <row r="613">
      <c r="F613" s="24"/>
    </row>
    <row r="614">
      <c r="F614" s="24"/>
    </row>
    <row r="615">
      <c r="F615" s="24"/>
    </row>
    <row r="616">
      <c r="F616" s="24"/>
    </row>
    <row r="617">
      <c r="F617" s="24"/>
    </row>
    <row r="618">
      <c r="F618" s="24"/>
    </row>
    <row r="619">
      <c r="F619" s="24"/>
    </row>
    <row r="620">
      <c r="F620" s="24"/>
    </row>
    <row r="621">
      <c r="F621" s="24"/>
    </row>
    <row r="622">
      <c r="F622" s="24"/>
    </row>
    <row r="623">
      <c r="F623" s="24"/>
    </row>
    <row r="624">
      <c r="F624" s="24"/>
    </row>
    <row r="625">
      <c r="F625" s="24"/>
    </row>
    <row r="626">
      <c r="F626" s="24"/>
    </row>
    <row r="627">
      <c r="F627" s="24"/>
    </row>
    <row r="628">
      <c r="F628" s="24"/>
    </row>
    <row r="629">
      <c r="F629" s="24"/>
    </row>
    <row r="630">
      <c r="F630" s="24"/>
    </row>
    <row r="631">
      <c r="F631" s="24"/>
    </row>
    <row r="632">
      <c r="F632" s="24"/>
    </row>
    <row r="633">
      <c r="F633" s="24"/>
    </row>
    <row r="634">
      <c r="F634" s="24"/>
    </row>
    <row r="635">
      <c r="F635" s="24"/>
    </row>
    <row r="636">
      <c r="F636" s="24"/>
    </row>
    <row r="637">
      <c r="F637" s="24"/>
    </row>
    <row r="638">
      <c r="F638" s="24"/>
    </row>
    <row r="639">
      <c r="F639" s="24"/>
    </row>
    <row r="640">
      <c r="F640" s="24"/>
    </row>
    <row r="641">
      <c r="F641" s="24"/>
    </row>
    <row r="642">
      <c r="F642" s="24"/>
    </row>
    <row r="643">
      <c r="F643" s="24"/>
    </row>
    <row r="644">
      <c r="F644" s="24"/>
    </row>
    <row r="645">
      <c r="F645" s="24"/>
    </row>
    <row r="646">
      <c r="F646" s="24"/>
    </row>
    <row r="647">
      <c r="F647" s="24"/>
    </row>
    <row r="648">
      <c r="F648" s="24"/>
    </row>
    <row r="649">
      <c r="F649" s="24"/>
    </row>
    <row r="650">
      <c r="F650" s="24"/>
    </row>
    <row r="651">
      <c r="F651" s="24"/>
    </row>
    <row r="652">
      <c r="F652" s="24"/>
    </row>
    <row r="653">
      <c r="F653" s="24"/>
    </row>
    <row r="654">
      <c r="F654" s="24"/>
    </row>
    <row r="655">
      <c r="F655" s="24"/>
    </row>
    <row r="656">
      <c r="F656" s="24"/>
    </row>
    <row r="657">
      <c r="F657" s="24"/>
    </row>
    <row r="658">
      <c r="F658" s="24"/>
    </row>
    <row r="659">
      <c r="F659" s="24"/>
    </row>
    <row r="660">
      <c r="F660" s="24"/>
    </row>
    <row r="661">
      <c r="F661" s="24"/>
    </row>
    <row r="662">
      <c r="F662" s="24"/>
    </row>
    <row r="663">
      <c r="F663" s="24"/>
    </row>
    <row r="664">
      <c r="F664" s="24"/>
    </row>
    <row r="665">
      <c r="F665" s="24"/>
    </row>
    <row r="666">
      <c r="F666" s="24"/>
    </row>
    <row r="667">
      <c r="F667" s="24"/>
    </row>
    <row r="668">
      <c r="F668" s="24"/>
    </row>
    <row r="669">
      <c r="F669" s="24"/>
    </row>
    <row r="670">
      <c r="F670" s="24"/>
    </row>
    <row r="671">
      <c r="F671" s="24"/>
    </row>
    <row r="672">
      <c r="F672" s="24"/>
    </row>
    <row r="673">
      <c r="F673" s="24"/>
    </row>
    <row r="674">
      <c r="F674" s="24"/>
    </row>
    <row r="675">
      <c r="F675" s="24"/>
    </row>
    <row r="676">
      <c r="F676" s="24"/>
    </row>
    <row r="677">
      <c r="F677" s="24"/>
    </row>
    <row r="678">
      <c r="F678" s="24"/>
    </row>
    <row r="679">
      <c r="F679" s="24"/>
    </row>
    <row r="680">
      <c r="F680" s="24"/>
    </row>
    <row r="681">
      <c r="F681" s="24"/>
    </row>
    <row r="682">
      <c r="F682" s="24"/>
    </row>
    <row r="683">
      <c r="F683" s="24"/>
    </row>
    <row r="684">
      <c r="F684" s="24"/>
    </row>
    <row r="685">
      <c r="F685" s="24"/>
    </row>
    <row r="686">
      <c r="F686" s="24"/>
    </row>
    <row r="687">
      <c r="F687" s="24"/>
    </row>
    <row r="688">
      <c r="F688" s="24"/>
    </row>
    <row r="689">
      <c r="F689" s="24"/>
    </row>
    <row r="690">
      <c r="F690" s="24"/>
    </row>
    <row r="691">
      <c r="F691" s="24"/>
    </row>
    <row r="692">
      <c r="F692" s="24"/>
    </row>
    <row r="693">
      <c r="F693" s="24"/>
    </row>
    <row r="694">
      <c r="F694" s="24"/>
    </row>
    <row r="695">
      <c r="F695" s="24"/>
    </row>
    <row r="696">
      <c r="F696" s="24"/>
    </row>
    <row r="697">
      <c r="F697" s="24"/>
    </row>
    <row r="698">
      <c r="F698" s="24"/>
    </row>
    <row r="699">
      <c r="F699" s="24"/>
    </row>
    <row r="700">
      <c r="F700" s="24"/>
    </row>
    <row r="701">
      <c r="F701" s="24"/>
    </row>
    <row r="702">
      <c r="F702" s="24"/>
    </row>
    <row r="703">
      <c r="F703" s="24"/>
    </row>
    <row r="704">
      <c r="F704" s="24"/>
    </row>
    <row r="705">
      <c r="F705" s="24"/>
    </row>
    <row r="706">
      <c r="F706" s="24"/>
    </row>
    <row r="707">
      <c r="F707" s="24"/>
    </row>
    <row r="708">
      <c r="F708" s="24"/>
    </row>
    <row r="709">
      <c r="F709" s="24"/>
    </row>
    <row r="710">
      <c r="F710" s="24"/>
    </row>
    <row r="711">
      <c r="F711" s="24"/>
    </row>
    <row r="712">
      <c r="F712" s="24"/>
    </row>
    <row r="713">
      <c r="F713" s="24"/>
    </row>
    <row r="714">
      <c r="F714" s="24"/>
    </row>
    <row r="715">
      <c r="F715" s="24"/>
    </row>
    <row r="716">
      <c r="F716" s="24"/>
    </row>
  </sheetData>
  <autoFilter ref="$A$1:$M$450"/>
  <hyperlinks>
    <hyperlink r:id="rId1" ref="D2"/>
    <hyperlink r:id="rId2" ref="M2"/>
    <hyperlink r:id="rId3" ref="D3"/>
    <hyperlink r:id="rId4" ref="M3"/>
    <hyperlink r:id="rId5" ref="D4"/>
    <hyperlink r:id="rId6" ref="M4"/>
    <hyperlink r:id="rId7" ref="D5"/>
    <hyperlink r:id="rId8" ref="M5"/>
    <hyperlink r:id="rId9" ref="M6"/>
    <hyperlink r:id="rId10" ref="D7"/>
    <hyperlink r:id="rId11" ref="M7"/>
    <hyperlink r:id="rId12" ref="M8"/>
    <hyperlink r:id="rId13" ref="M9"/>
    <hyperlink r:id="rId14" ref="D10"/>
    <hyperlink r:id="rId15" ref="M10"/>
    <hyperlink r:id="rId16" ref="D11"/>
    <hyperlink r:id="rId17" ref="M11"/>
    <hyperlink r:id="rId18" ref="M12"/>
    <hyperlink r:id="rId19" ref="M13"/>
    <hyperlink r:id="rId20" ref="M14"/>
    <hyperlink r:id="rId21" ref="M15"/>
    <hyperlink r:id="rId22" ref="D16"/>
    <hyperlink r:id="rId23" ref="M16"/>
    <hyperlink r:id="rId24" ref="D17"/>
    <hyperlink r:id="rId25" ref="M17"/>
    <hyperlink r:id="rId26" ref="M18"/>
    <hyperlink r:id="rId27" ref="D19"/>
    <hyperlink r:id="rId28" ref="M19"/>
    <hyperlink r:id="rId29" ref="D20"/>
    <hyperlink r:id="rId30" ref="M20"/>
    <hyperlink r:id="rId31" ref="D21"/>
    <hyperlink r:id="rId32" ref="M21"/>
    <hyperlink r:id="rId33" ref="D22"/>
    <hyperlink r:id="rId34" ref="M22"/>
    <hyperlink r:id="rId35" ref="D23"/>
    <hyperlink r:id="rId36" ref="M23"/>
    <hyperlink r:id="rId37" ref="D24"/>
    <hyperlink r:id="rId38" ref="M24"/>
    <hyperlink r:id="rId39" ref="D25"/>
    <hyperlink r:id="rId40" ref="M25"/>
    <hyperlink r:id="rId41" ref="D26"/>
    <hyperlink r:id="rId42" ref="M26"/>
    <hyperlink r:id="rId43" ref="D27"/>
    <hyperlink r:id="rId44" ref="M27"/>
    <hyperlink r:id="rId45" ref="M28"/>
    <hyperlink r:id="rId46" ref="D29"/>
    <hyperlink r:id="rId47" ref="M29"/>
    <hyperlink r:id="rId48" ref="D30"/>
    <hyperlink r:id="rId49" ref="M30"/>
    <hyperlink r:id="rId50" ref="M31"/>
    <hyperlink r:id="rId51" ref="D32"/>
    <hyperlink r:id="rId52" ref="M32"/>
    <hyperlink r:id="rId53" ref="D33"/>
    <hyperlink r:id="rId54" ref="M33"/>
    <hyperlink r:id="rId55" ref="D34"/>
    <hyperlink r:id="rId56" ref="M34"/>
    <hyperlink r:id="rId57" ref="D35"/>
    <hyperlink r:id="rId58" ref="M35"/>
    <hyperlink r:id="rId59" ref="M36"/>
    <hyperlink r:id="rId60" ref="M37"/>
    <hyperlink r:id="rId61" ref="D38"/>
    <hyperlink r:id="rId62" ref="M38"/>
    <hyperlink r:id="rId63" ref="D39"/>
    <hyperlink r:id="rId64" ref="M39"/>
    <hyperlink r:id="rId65" ref="D40"/>
    <hyperlink r:id="rId66" ref="M40"/>
    <hyperlink r:id="rId67" ref="M41"/>
    <hyperlink r:id="rId68" ref="D42"/>
    <hyperlink r:id="rId69" ref="M42"/>
    <hyperlink r:id="rId70" ref="D43"/>
    <hyperlink r:id="rId71" ref="M43"/>
    <hyperlink r:id="rId72" ref="M44"/>
    <hyperlink r:id="rId73" ref="D45"/>
    <hyperlink r:id="rId74" ref="M45"/>
    <hyperlink r:id="rId75" ref="M46"/>
    <hyperlink r:id="rId76" ref="M47"/>
    <hyperlink r:id="rId77" ref="M48"/>
    <hyperlink r:id="rId78" ref="D49"/>
    <hyperlink r:id="rId79" ref="M49"/>
    <hyperlink r:id="rId80" ref="D50"/>
    <hyperlink r:id="rId81" ref="M50"/>
    <hyperlink r:id="rId82" ref="D51"/>
    <hyperlink r:id="rId83" ref="M51"/>
    <hyperlink r:id="rId84" ref="D52"/>
    <hyperlink r:id="rId85" ref="M52"/>
    <hyperlink r:id="rId86" ref="D53"/>
    <hyperlink r:id="rId87" ref="M53"/>
    <hyperlink r:id="rId88" ref="D54"/>
    <hyperlink r:id="rId89" ref="M54"/>
    <hyperlink r:id="rId90" ref="D55"/>
    <hyperlink r:id="rId91" ref="M55"/>
    <hyperlink r:id="rId92" ref="D56"/>
    <hyperlink r:id="rId93" ref="M56"/>
    <hyperlink r:id="rId94" ref="D57"/>
    <hyperlink r:id="rId95" ref="M57"/>
    <hyperlink r:id="rId96" ref="D58"/>
    <hyperlink r:id="rId97" ref="M58"/>
    <hyperlink r:id="rId98" ref="D59"/>
    <hyperlink r:id="rId99" ref="M59"/>
    <hyperlink r:id="rId100" ref="D60"/>
    <hyperlink r:id="rId101" ref="M60"/>
    <hyperlink r:id="rId102" ref="D61"/>
    <hyperlink r:id="rId103" ref="M61"/>
    <hyperlink r:id="rId104" ref="D62"/>
    <hyperlink r:id="rId105" ref="M62"/>
    <hyperlink r:id="rId106" ref="M63"/>
    <hyperlink r:id="rId107" ref="M64"/>
    <hyperlink r:id="rId108" ref="M65"/>
    <hyperlink r:id="rId109" ref="D66"/>
    <hyperlink r:id="rId110" ref="M66"/>
    <hyperlink r:id="rId111" ref="M67"/>
    <hyperlink r:id="rId112" ref="M68"/>
    <hyperlink r:id="rId113" ref="D69"/>
    <hyperlink r:id="rId114" ref="M69"/>
    <hyperlink r:id="rId115" ref="D70"/>
    <hyperlink r:id="rId116" ref="M70"/>
    <hyperlink r:id="rId117" ref="D71"/>
    <hyperlink r:id="rId118" ref="M71"/>
    <hyperlink r:id="rId119" ref="D72"/>
    <hyperlink r:id="rId120" ref="M72"/>
    <hyperlink r:id="rId121" ref="M73"/>
    <hyperlink r:id="rId122" ref="D74"/>
    <hyperlink r:id="rId123" ref="M74"/>
    <hyperlink r:id="rId124" ref="M75"/>
    <hyperlink r:id="rId125" ref="D76"/>
    <hyperlink r:id="rId126" ref="M76"/>
    <hyperlink r:id="rId127" ref="D77"/>
    <hyperlink r:id="rId128" ref="M77"/>
    <hyperlink r:id="rId129" ref="D78"/>
    <hyperlink r:id="rId130" ref="M78"/>
    <hyperlink r:id="rId131" ref="M79"/>
    <hyperlink r:id="rId132" ref="M80"/>
    <hyperlink r:id="rId133" ref="D81"/>
    <hyperlink r:id="rId134" ref="M81"/>
    <hyperlink r:id="rId135" ref="D82"/>
    <hyperlink r:id="rId136" ref="M82"/>
    <hyperlink r:id="rId137" ref="D83"/>
    <hyperlink r:id="rId138" ref="M83"/>
    <hyperlink r:id="rId139" ref="D84"/>
    <hyperlink r:id="rId140" ref="M84"/>
    <hyperlink r:id="rId141" ref="D85"/>
    <hyperlink r:id="rId142" ref="M85"/>
    <hyperlink r:id="rId143" ref="D86"/>
    <hyperlink r:id="rId144" ref="M86"/>
    <hyperlink r:id="rId145" ref="D87"/>
    <hyperlink r:id="rId146" ref="M87"/>
    <hyperlink r:id="rId147" ref="D88"/>
    <hyperlink r:id="rId148" ref="M88"/>
    <hyperlink r:id="rId149" ref="D89"/>
    <hyperlink r:id="rId150" ref="M89"/>
    <hyperlink r:id="rId151" ref="D90"/>
    <hyperlink r:id="rId152" ref="M90"/>
    <hyperlink r:id="rId153" ref="D91"/>
    <hyperlink r:id="rId154" ref="M91"/>
    <hyperlink r:id="rId155" ref="D92"/>
    <hyperlink r:id="rId156" ref="M92"/>
    <hyperlink r:id="rId157" ref="D93"/>
    <hyperlink r:id="rId158" ref="M93"/>
    <hyperlink r:id="rId159" ref="D94"/>
    <hyperlink r:id="rId160" ref="M94"/>
    <hyperlink r:id="rId161" ref="M95"/>
    <hyperlink r:id="rId162" ref="D96"/>
    <hyperlink r:id="rId163" ref="M96"/>
    <hyperlink r:id="rId164" ref="D97"/>
    <hyperlink r:id="rId165" ref="M97"/>
    <hyperlink r:id="rId166" ref="M98"/>
    <hyperlink r:id="rId167" ref="M99"/>
    <hyperlink r:id="rId168" ref="D100"/>
    <hyperlink r:id="rId169" ref="M100"/>
    <hyperlink r:id="rId170" ref="M101"/>
    <hyperlink r:id="rId171" ref="D102"/>
    <hyperlink r:id="rId172" ref="M102"/>
    <hyperlink r:id="rId173" ref="M103"/>
    <hyperlink r:id="rId174" ref="D104"/>
    <hyperlink r:id="rId175" ref="M104"/>
    <hyperlink r:id="rId176" ref="M105"/>
    <hyperlink r:id="rId177" ref="D106"/>
    <hyperlink r:id="rId178" ref="M106"/>
    <hyperlink r:id="rId179" ref="M107"/>
    <hyperlink r:id="rId180" ref="M108"/>
    <hyperlink r:id="rId181" ref="M109"/>
    <hyperlink r:id="rId182" ref="M110"/>
    <hyperlink r:id="rId183" ref="M111"/>
    <hyperlink r:id="rId184" ref="D112"/>
    <hyperlink r:id="rId185" ref="M112"/>
    <hyperlink r:id="rId186" ref="D113"/>
    <hyperlink r:id="rId187" ref="M113"/>
    <hyperlink r:id="rId188" ref="M114"/>
    <hyperlink r:id="rId189" ref="M115"/>
    <hyperlink r:id="rId190" ref="D116"/>
    <hyperlink r:id="rId191" ref="M116"/>
    <hyperlink r:id="rId192" ref="M117"/>
    <hyperlink r:id="rId193" ref="M118"/>
    <hyperlink r:id="rId194" ref="D119"/>
    <hyperlink r:id="rId195" ref="M119"/>
    <hyperlink r:id="rId196" ref="M120"/>
    <hyperlink r:id="rId197" ref="M121"/>
    <hyperlink r:id="rId198" ref="D122"/>
    <hyperlink r:id="rId199" ref="M122"/>
    <hyperlink r:id="rId200" ref="D123"/>
    <hyperlink r:id="rId201" ref="M123"/>
    <hyperlink r:id="rId202" ref="D124"/>
    <hyperlink r:id="rId203" ref="M124"/>
    <hyperlink r:id="rId204" ref="D125"/>
    <hyperlink r:id="rId205" ref="M125"/>
    <hyperlink r:id="rId206" ref="D126"/>
    <hyperlink r:id="rId207" ref="M126"/>
    <hyperlink r:id="rId208" ref="D127"/>
    <hyperlink r:id="rId209" ref="M127"/>
    <hyperlink r:id="rId210" ref="M128"/>
    <hyperlink r:id="rId211" ref="D129"/>
    <hyperlink r:id="rId212" ref="M129"/>
    <hyperlink r:id="rId213" ref="D130"/>
    <hyperlink r:id="rId214" ref="M130"/>
    <hyperlink r:id="rId215" ref="D131"/>
    <hyperlink r:id="rId216" ref="M131"/>
    <hyperlink r:id="rId217" ref="D132"/>
    <hyperlink r:id="rId218" ref="M132"/>
    <hyperlink r:id="rId219" ref="D133"/>
    <hyperlink r:id="rId220" ref="M133"/>
    <hyperlink r:id="rId221" ref="M134"/>
    <hyperlink r:id="rId222" ref="D135"/>
    <hyperlink r:id="rId223" ref="M135"/>
    <hyperlink r:id="rId224" ref="D136"/>
    <hyperlink r:id="rId225" ref="M136"/>
    <hyperlink r:id="rId226" ref="D137"/>
    <hyperlink r:id="rId227" ref="M137"/>
    <hyperlink r:id="rId228" ref="D138"/>
    <hyperlink r:id="rId229" ref="M138"/>
    <hyperlink r:id="rId230" ref="D139"/>
    <hyperlink r:id="rId231" ref="M139"/>
    <hyperlink r:id="rId232" ref="M140"/>
    <hyperlink r:id="rId233" ref="D141"/>
    <hyperlink r:id="rId234" ref="M141"/>
    <hyperlink r:id="rId235" ref="M142"/>
    <hyperlink r:id="rId236" ref="D143"/>
    <hyperlink r:id="rId237" ref="M143"/>
    <hyperlink r:id="rId238" ref="D144"/>
    <hyperlink r:id="rId239" ref="M144"/>
    <hyperlink r:id="rId240" ref="D145"/>
    <hyperlink r:id="rId241" ref="M145"/>
    <hyperlink r:id="rId242" ref="M146"/>
    <hyperlink r:id="rId243" ref="D147"/>
    <hyperlink r:id="rId244" ref="M147"/>
    <hyperlink r:id="rId245" ref="M148"/>
    <hyperlink r:id="rId246" ref="M149"/>
    <hyperlink r:id="rId247" ref="D150"/>
    <hyperlink r:id="rId248" ref="M150"/>
    <hyperlink r:id="rId249" ref="M151"/>
    <hyperlink r:id="rId250" ref="D152"/>
    <hyperlink r:id="rId251" ref="M152"/>
    <hyperlink r:id="rId252" ref="M153"/>
    <hyperlink r:id="rId253" ref="D154"/>
    <hyperlink r:id="rId254" ref="M154"/>
    <hyperlink r:id="rId255" ref="D155"/>
    <hyperlink r:id="rId256" ref="M155"/>
    <hyperlink r:id="rId257" ref="M156"/>
    <hyperlink r:id="rId258" ref="M157"/>
    <hyperlink r:id="rId259" ref="M158"/>
    <hyperlink r:id="rId260" ref="M159"/>
    <hyperlink r:id="rId261" ref="M160"/>
    <hyperlink r:id="rId262" ref="D161"/>
    <hyperlink r:id="rId263" ref="M161"/>
    <hyperlink r:id="rId264" ref="D162"/>
    <hyperlink r:id="rId265" ref="M162"/>
    <hyperlink r:id="rId266" ref="D163"/>
    <hyperlink r:id="rId267" ref="M163"/>
    <hyperlink r:id="rId268" ref="D164"/>
    <hyperlink r:id="rId269" ref="M164"/>
    <hyperlink r:id="rId270" ref="D165"/>
    <hyperlink r:id="rId271" ref="M165"/>
    <hyperlink r:id="rId272" ref="M166"/>
    <hyperlink r:id="rId273" ref="D167"/>
    <hyperlink r:id="rId274" ref="M167"/>
    <hyperlink r:id="rId275" ref="D168"/>
    <hyperlink r:id="rId276" ref="M168"/>
    <hyperlink r:id="rId277" ref="D169"/>
    <hyperlink r:id="rId278" ref="M169"/>
    <hyperlink r:id="rId279" ref="D170"/>
    <hyperlink r:id="rId280" ref="M170"/>
    <hyperlink r:id="rId281" ref="D171"/>
    <hyperlink r:id="rId282" ref="M171"/>
    <hyperlink r:id="rId283" ref="M172"/>
    <hyperlink r:id="rId284" ref="D173"/>
    <hyperlink r:id="rId285" ref="M173"/>
    <hyperlink r:id="rId286" ref="D174"/>
    <hyperlink r:id="rId287" ref="M174"/>
    <hyperlink r:id="rId288" ref="M175"/>
    <hyperlink r:id="rId289" ref="M176"/>
    <hyperlink r:id="rId290" ref="D177"/>
    <hyperlink r:id="rId291" ref="M177"/>
    <hyperlink r:id="rId292" ref="D178"/>
    <hyperlink r:id="rId293" ref="M178"/>
    <hyperlink r:id="rId294" ref="M179"/>
    <hyperlink r:id="rId295" ref="M180"/>
    <hyperlink r:id="rId296" ref="M181"/>
    <hyperlink r:id="rId297" ref="D182"/>
    <hyperlink r:id="rId298" ref="M182"/>
    <hyperlink r:id="rId299" ref="D183"/>
    <hyperlink r:id="rId300" ref="M183"/>
    <hyperlink r:id="rId301" ref="M184"/>
    <hyperlink r:id="rId302" ref="D185"/>
    <hyperlink r:id="rId303" ref="M185"/>
    <hyperlink r:id="rId304" ref="D186"/>
    <hyperlink r:id="rId305" ref="M186"/>
    <hyperlink r:id="rId306" ref="M187"/>
    <hyperlink r:id="rId307" ref="D188"/>
    <hyperlink r:id="rId308" ref="M188"/>
    <hyperlink r:id="rId309" ref="M189"/>
    <hyperlink r:id="rId310" ref="M190"/>
    <hyperlink r:id="rId311" ref="M191"/>
    <hyperlink r:id="rId312" ref="M192"/>
    <hyperlink r:id="rId313" ref="M193"/>
    <hyperlink r:id="rId314" ref="M194"/>
    <hyperlink r:id="rId315" ref="M195"/>
    <hyperlink r:id="rId316" ref="D196"/>
    <hyperlink r:id="rId317" ref="M196"/>
    <hyperlink r:id="rId318" ref="M197"/>
    <hyperlink r:id="rId319" ref="D198"/>
    <hyperlink r:id="rId320" ref="M198"/>
    <hyperlink r:id="rId321" ref="D199"/>
    <hyperlink r:id="rId322" ref="M199"/>
    <hyperlink r:id="rId323" ref="D200"/>
    <hyperlink r:id="rId324" ref="M200"/>
    <hyperlink r:id="rId325" ref="M201"/>
    <hyperlink r:id="rId326" ref="D202"/>
    <hyperlink r:id="rId327" ref="M202"/>
    <hyperlink r:id="rId328" ref="M203"/>
    <hyperlink r:id="rId329" ref="D204"/>
    <hyperlink r:id="rId330" ref="M204"/>
    <hyperlink r:id="rId331" ref="D205"/>
    <hyperlink r:id="rId332" ref="M205"/>
    <hyperlink r:id="rId333" ref="M206"/>
    <hyperlink r:id="rId334" ref="M207"/>
    <hyperlink r:id="rId335" ref="D208"/>
    <hyperlink r:id="rId336" ref="M208"/>
    <hyperlink r:id="rId337" ref="M209"/>
    <hyperlink r:id="rId338" ref="M210"/>
    <hyperlink r:id="rId339" ref="D211"/>
    <hyperlink r:id="rId340" ref="M211"/>
    <hyperlink r:id="rId341" ref="M212"/>
    <hyperlink r:id="rId342" ref="D213"/>
    <hyperlink r:id="rId343" ref="M213"/>
    <hyperlink r:id="rId344" ref="M214"/>
    <hyperlink r:id="rId345" ref="D215"/>
    <hyperlink r:id="rId346" ref="M215"/>
    <hyperlink r:id="rId347" ref="M216"/>
    <hyperlink r:id="rId348" ref="M217"/>
    <hyperlink r:id="rId349" ref="D218"/>
    <hyperlink r:id="rId350" ref="M218"/>
    <hyperlink r:id="rId351" ref="D219"/>
    <hyperlink r:id="rId352" ref="M219"/>
    <hyperlink r:id="rId353" ref="D220"/>
    <hyperlink r:id="rId354" ref="M220"/>
    <hyperlink r:id="rId355" ref="M221"/>
    <hyperlink r:id="rId356" ref="D222"/>
    <hyperlink r:id="rId357" ref="M222"/>
    <hyperlink r:id="rId358" ref="D223"/>
    <hyperlink r:id="rId359" ref="M223"/>
    <hyperlink r:id="rId360" ref="M224"/>
    <hyperlink r:id="rId361" ref="D225"/>
    <hyperlink r:id="rId362" ref="M225"/>
    <hyperlink r:id="rId363" ref="D226"/>
    <hyperlink r:id="rId364" ref="M226"/>
    <hyperlink r:id="rId365" ref="D227"/>
    <hyperlink r:id="rId366" ref="M227"/>
    <hyperlink r:id="rId367" ref="D228"/>
    <hyperlink r:id="rId368" ref="M228"/>
    <hyperlink r:id="rId369" ref="M229"/>
    <hyperlink r:id="rId370" ref="M230"/>
    <hyperlink r:id="rId371" ref="D231"/>
    <hyperlink r:id="rId372" ref="M231"/>
    <hyperlink r:id="rId373" ref="D232"/>
    <hyperlink r:id="rId374" ref="M232"/>
    <hyperlink r:id="rId375" ref="D233"/>
    <hyperlink r:id="rId376" ref="M233"/>
    <hyperlink r:id="rId377" ref="D234"/>
    <hyperlink r:id="rId378" ref="M234"/>
    <hyperlink r:id="rId379" ref="M235"/>
    <hyperlink r:id="rId380" ref="D236"/>
    <hyperlink r:id="rId381" ref="M236"/>
    <hyperlink r:id="rId382" ref="D237"/>
    <hyperlink r:id="rId383" ref="M237"/>
    <hyperlink r:id="rId384" ref="M238"/>
    <hyperlink r:id="rId385" ref="M239"/>
    <hyperlink r:id="rId386" ref="M240"/>
    <hyperlink r:id="rId387" ref="M241"/>
    <hyperlink r:id="rId388" ref="M242"/>
    <hyperlink r:id="rId389" ref="M243"/>
    <hyperlink r:id="rId390" ref="M244"/>
    <hyperlink r:id="rId391" ref="D245"/>
    <hyperlink r:id="rId392" ref="M245"/>
    <hyperlink r:id="rId393" ref="D246"/>
    <hyperlink r:id="rId394" ref="M246"/>
    <hyperlink r:id="rId395" ref="M247"/>
    <hyperlink r:id="rId396" ref="D248"/>
    <hyperlink r:id="rId397" ref="M248"/>
    <hyperlink r:id="rId398" ref="M249"/>
    <hyperlink r:id="rId399" ref="D250"/>
    <hyperlink r:id="rId400" ref="M250"/>
    <hyperlink r:id="rId401" ref="D251"/>
    <hyperlink r:id="rId402" ref="M251"/>
    <hyperlink r:id="rId403" ref="D252"/>
    <hyperlink r:id="rId404" ref="M252"/>
    <hyperlink r:id="rId405" ref="M253"/>
    <hyperlink r:id="rId406" ref="D254"/>
    <hyperlink r:id="rId407" ref="M254"/>
    <hyperlink r:id="rId408" ref="D255"/>
    <hyperlink r:id="rId409" ref="M255"/>
    <hyperlink r:id="rId410" ref="D256"/>
    <hyperlink r:id="rId411" ref="M256"/>
    <hyperlink r:id="rId412" ref="M257"/>
    <hyperlink r:id="rId413" ref="M258"/>
    <hyperlink r:id="rId414" ref="D259"/>
    <hyperlink r:id="rId415" ref="M259"/>
    <hyperlink r:id="rId416" ref="M260"/>
    <hyperlink r:id="rId417" ref="M261"/>
    <hyperlink r:id="rId418" ref="D262"/>
    <hyperlink r:id="rId419" ref="M262"/>
    <hyperlink r:id="rId420" ref="D263"/>
    <hyperlink r:id="rId421" ref="M263"/>
    <hyperlink r:id="rId422" ref="D264"/>
    <hyperlink r:id="rId423" ref="M264"/>
    <hyperlink r:id="rId424" ref="D265"/>
    <hyperlink r:id="rId425" ref="M265"/>
    <hyperlink r:id="rId426" ref="M266"/>
    <hyperlink r:id="rId427" ref="M267"/>
    <hyperlink r:id="rId428" ref="M268"/>
    <hyperlink r:id="rId429" ref="D269"/>
    <hyperlink r:id="rId430" ref="M269"/>
    <hyperlink r:id="rId431" ref="M270"/>
    <hyperlink r:id="rId432" ref="M271"/>
    <hyperlink r:id="rId433" ref="D272"/>
    <hyperlink r:id="rId434" ref="M272"/>
    <hyperlink r:id="rId435" ref="D273"/>
    <hyperlink r:id="rId436" ref="M273"/>
    <hyperlink r:id="rId437" ref="D274"/>
    <hyperlink r:id="rId438" ref="M274"/>
    <hyperlink r:id="rId439" ref="M275"/>
    <hyperlink r:id="rId440" ref="M276"/>
    <hyperlink r:id="rId441" ref="D277"/>
    <hyperlink r:id="rId442" ref="M277"/>
    <hyperlink r:id="rId443" ref="M278"/>
    <hyperlink r:id="rId444" ref="D279"/>
    <hyperlink r:id="rId445" ref="M279"/>
    <hyperlink r:id="rId446" ref="D280"/>
    <hyperlink r:id="rId447" ref="M280"/>
    <hyperlink r:id="rId448" ref="M281"/>
    <hyperlink r:id="rId449" ref="M282"/>
    <hyperlink r:id="rId450" ref="M283"/>
    <hyperlink r:id="rId451" ref="M284"/>
    <hyperlink r:id="rId452" ref="M285"/>
    <hyperlink r:id="rId453" ref="M286"/>
    <hyperlink r:id="rId454" ref="M287"/>
    <hyperlink r:id="rId455" ref="D288"/>
    <hyperlink r:id="rId456" ref="M288"/>
    <hyperlink r:id="rId457" ref="M289"/>
    <hyperlink r:id="rId458" ref="M290"/>
    <hyperlink r:id="rId459" ref="M291"/>
    <hyperlink r:id="rId460" ref="M292"/>
    <hyperlink r:id="rId461" ref="D293"/>
    <hyperlink r:id="rId462" ref="M293"/>
    <hyperlink r:id="rId463" ref="M294"/>
    <hyperlink r:id="rId464" ref="D295"/>
    <hyperlink r:id="rId465" ref="M295"/>
    <hyperlink r:id="rId466" ref="D296"/>
    <hyperlink r:id="rId467" ref="M296"/>
    <hyperlink r:id="rId468" ref="D297"/>
    <hyperlink r:id="rId469" ref="M297"/>
    <hyperlink r:id="rId470" ref="M298"/>
    <hyperlink r:id="rId471" ref="D299"/>
    <hyperlink r:id="rId472" ref="M299"/>
    <hyperlink r:id="rId473" ref="M300"/>
    <hyperlink r:id="rId474" ref="M301"/>
    <hyperlink r:id="rId475" ref="M302"/>
    <hyperlink r:id="rId476" ref="M303"/>
    <hyperlink r:id="rId477" ref="D304"/>
    <hyperlink r:id="rId478" ref="M304"/>
    <hyperlink r:id="rId479" ref="M305"/>
    <hyperlink r:id="rId480" ref="M306"/>
    <hyperlink r:id="rId481" ref="D307"/>
    <hyperlink r:id="rId482" ref="M307"/>
    <hyperlink r:id="rId483" ref="M308"/>
    <hyperlink r:id="rId484" ref="D309"/>
    <hyperlink r:id="rId485" ref="M309"/>
    <hyperlink r:id="rId486" ref="M310"/>
    <hyperlink r:id="rId487" ref="M311"/>
    <hyperlink r:id="rId488" ref="D312"/>
    <hyperlink r:id="rId489" ref="M312"/>
    <hyperlink r:id="rId490" ref="M313"/>
    <hyperlink r:id="rId491" ref="M314"/>
    <hyperlink r:id="rId492" ref="M315"/>
    <hyperlink r:id="rId493" ref="M316"/>
    <hyperlink r:id="rId494" ref="M317"/>
    <hyperlink r:id="rId495" ref="D318"/>
    <hyperlink r:id="rId496" ref="M318"/>
    <hyperlink r:id="rId497" ref="M319"/>
    <hyperlink r:id="rId498" ref="D320"/>
    <hyperlink r:id="rId499" ref="M320"/>
    <hyperlink r:id="rId500" ref="D321"/>
    <hyperlink r:id="rId501" ref="M321"/>
    <hyperlink r:id="rId502" ref="M322"/>
    <hyperlink r:id="rId503" ref="M323"/>
    <hyperlink r:id="rId504" ref="D324"/>
    <hyperlink r:id="rId505" ref="M324"/>
    <hyperlink r:id="rId506" ref="D325"/>
    <hyperlink r:id="rId507" ref="M325"/>
    <hyperlink r:id="rId508" ref="D326"/>
    <hyperlink r:id="rId509" ref="M326"/>
    <hyperlink r:id="rId510" ref="D327"/>
    <hyperlink r:id="rId511" ref="M327"/>
    <hyperlink r:id="rId512" ref="D328"/>
    <hyperlink r:id="rId513" ref="M328"/>
    <hyperlink r:id="rId514" ref="M329"/>
    <hyperlink r:id="rId515" ref="D330"/>
    <hyperlink r:id="rId516" ref="M330"/>
    <hyperlink r:id="rId517" ref="M331"/>
    <hyperlink r:id="rId518" ref="M332"/>
    <hyperlink r:id="rId519" ref="D333"/>
    <hyperlink r:id="rId520" ref="M333"/>
    <hyperlink r:id="rId521" ref="M334"/>
    <hyperlink r:id="rId522" ref="D335"/>
    <hyperlink r:id="rId523" ref="M335"/>
    <hyperlink r:id="rId524" ref="D336"/>
    <hyperlink r:id="rId525" ref="M336"/>
    <hyperlink r:id="rId526" ref="M337"/>
    <hyperlink r:id="rId527" ref="M338"/>
    <hyperlink r:id="rId528" ref="M339"/>
    <hyperlink r:id="rId529" ref="D340"/>
    <hyperlink r:id="rId530" ref="M340"/>
    <hyperlink r:id="rId531" ref="D341"/>
    <hyperlink r:id="rId532" ref="M341"/>
    <hyperlink r:id="rId533" ref="D342"/>
    <hyperlink r:id="rId534" ref="M342"/>
    <hyperlink r:id="rId535" ref="D343"/>
    <hyperlink r:id="rId536" ref="M343"/>
    <hyperlink r:id="rId537" ref="M344"/>
    <hyperlink r:id="rId538" ref="D345"/>
    <hyperlink r:id="rId539" ref="M345"/>
    <hyperlink r:id="rId540" ref="M346"/>
    <hyperlink r:id="rId541" ref="M347"/>
    <hyperlink r:id="rId542" ref="M348"/>
    <hyperlink r:id="rId543" ref="D349"/>
    <hyperlink r:id="rId544" ref="M349"/>
    <hyperlink r:id="rId545" ref="D350"/>
    <hyperlink r:id="rId546" ref="M350"/>
    <hyperlink r:id="rId547" ref="M351"/>
    <hyperlink r:id="rId548" ref="M352"/>
    <hyperlink r:id="rId549" ref="M353"/>
    <hyperlink r:id="rId550" ref="D354"/>
    <hyperlink r:id="rId551" ref="M354"/>
    <hyperlink r:id="rId552" ref="D355"/>
    <hyperlink r:id="rId553" ref="M355"/>
    <hyperlink r:id="rId554" ref="M356"/>
    <hyperlink r:id="rId555" ref="M357"/>
    <hyperlink r:id="rId556" ref="D358"/>
    <hyperlink r:id="rId557" ref="M358"/>
    <hyperlink r:id="rId558" ref="M359"/>
    <hyperlink r:id="rId559" ref="M360"/>
    <hyperlink r:id="rId560" ref="D361"/>
    <hyperlink r:id="rId561" ref="M361"/>
    <hyperlink r:id="rId562" ref="D362"/>
    <hyperlink r:id="rId563" ref="M362"/>
    <hyperlink r:id="rId564" ref="D363"/>
    <hyperlink r:id="rId565" ref="M363"/>
    <hyperlink r:id="rId566" ref="M364"/>
    <hyperlink r:id="rId567" ref="M365"/>
    <hyperlink r:id="rId568" ref="D366"/>
    <hyperlink r:id="rId569" ref="M366"/>
    <hyperlink r:id="rId570" ref="D367"/>
    <hyperlink r:id="rId571" ref="M367"/>
    <hyperlink r:id="rId572" ref="M368"/>
    <hyperlink r:id="rId573" ref="D369"/>
    <hyperlink r:id="rId574" ref="M369"/>
    <hyperlink r:id="rId575" ref="D370"/>
    <hyperlink r:id="rId576" ref="M370"/>
    <hyperlink r:id="rId577" ref="D371"/>
    <hyperlink r:id="rId578" ref="M371"/>
    <hyperlink r:id="rId579" ref="D372"/>
    <hyperlink r:id="rId580" ref="M372"/>
    <hyperlink r:id="rId581" ref="M373"/>
    <hyperlink r:id="rId582" ref="M374"/>
    <hyperlink r:id="rId583" ref="D375"/>
    <hyperlink r:id="rId584" ref="M375"/>
    <hyperlink r:id="rId585" ref="D376"/>
    <hyperlink r:id="rId586" ref="M376"/>
    <hyperlink r:id="rId587" ref="D377"/>
    <hyperlink r:id="rId588" ref="M377"/>
    <hyperlink r:id="rId589" ref="M378"/>
    <hyperlink r:id="rId590" ref="D379"/>
    <hyperlink r:id="rId591" ref="M379"/>
    <hyperlink r:id="rId592" ref="M380"/>
    <hyperlink r:id="rId593" ref="M381"/>
    <hyperlink r:id="rId594" ref="D382"/>
    <hyperlink r:id="rId595" ref="M382"/>
    <hyperlink r:id="rId596" ref="D383"/>
    <hyperlink r:id="rId597" ref="M383"/>
    <hyperlink r:id="rId598" ref="M384"/>
    <hyperlink r:id="rId599" ref="D385"/>
    <hyperlink r:id="rId600" ref="M385"/>
    <hyperlink r:id="rId601" ref="D386"/>
    <hyperlink r:id="rId602" ref="M386"/>
    <hyperlink r:id="rId603" ref="M387"/>
    <hyperlink r:id="rId604" ref="M388"/>
    <hyperlink r:id="rId605" ref="M389"/>
    <hyperlink r:id="rId606" ref="M390"/>
    <hyperlink r:id="rId607" ref="M391"/>
    <hyperlink r:id="rId608" ref="M392"/>
    <hyperlink r:id="rId609" ref="M393"/>
    <hyperlink r:id="rId610" ref="D394"/>
    <hyperlink r:id="rId611" ref="M394"/>
    <hyperlink r:id="rId612" ref="M395"/>
    <hyperlink r:id="rId613" ref="M396"/>
    <hyperlink r:id="rId614" ref="D397"/>
    <hyperlink r:id="rId615" ref="M397"/>
    <hyperlink r:id="rId616" ref="D398"/>
    <hyperlink r:id="rId617" ref="M398"/>
    <hyperlink r:id="rId618" ref="M399"/>
    <hyperlink r:id="rId619" ref="M400"/>
    <hyperlink r:id="rId620" ref="M401"/>
    <hyperlink r:id="rId621" ref="D402"/>
    <hyperlink r:id="rId622" ref="M402"/>
    <hyperlink r:id="rId623" ref="M403"/>
    <hyperlink r:id="rId624" ref="D404"/>
    <hyperlink r:id="rId625" ref="M404"/>
    <hyperlink r:id="rId626" ref="D405"/>
    <hyperlink r:id="rId627" ref="M405"/>
    <hyperlink r:id="rId628" ref="M406"/>
    <hyperlink r:id="rId629" ref="D407"/>
    <hyperlink r:id="rId630" ref="M407"/>
    <hyperlink r:id="rId631" ref="M408"/>
    <hyperlink r:id="rId632" ref="D409"/>
    <hyperlink r:id="rId633" ref="M409"/>
    <hyperlink r:id="rId634" ref="M410"/>
    <hyperlink r:id="rId635" ref="M411"/>
    <hyperlink r:id="rId636" ref="D412"/>
    <hyperlink r:id="rId637" ref="M412"/>
    <hyperlink r:id="rId638" ref="M413"/>
    <hyperlink r:id="rId639" ref="D414"/>
    <hyperlink r:id="rId640" ref="M414"/>
    <hyperlink r:id="rId641" ref="D415"/>
    <hyperlink r:id="rId642" ref="M415"/>
    <hyperlink r:id="rId643" ref="M416"/>
    <hyperlink r:id="rId644" ref="M417"/>
    <hyperlink r:id="rId645" ref="M418"/>
    <hyperlink r:id="rId646" ref="M419"/>
    <hyperlink r:id="rId647" ref="D420"/>
    <hyperlink r:id="rId648" ref="M420"/>
    <hyperlink r:id="rId649" ref="M421"/>
    <hyperlink r:id="rId650" ref="M422"/>
    <hyperlink r:id="rId651" ref="D423"/>
    <hyperlink r:id="rId652" ref="M423"/>
    <hyperlink r:id="rId653" ref="D424"/>
    <hyperlink r:id="rId654" ref="M424"/>
    <hyperlink r:id="rId655" ref="M425"/>
    <hyperlink r:id="rId656" ref="D426"/>
    <hyperlink r:id="rId657" ref="M426"/>
    <hyperlink r:id="rId658" ref="D427"/>
    <hyperlink r:id="rId659" ref="M427"/>
    <hyperlink r:id="rId660" ref="M428"/>
    <hyperlink r:id="rId661" ref="D429"/>
    <hyperlink r:id="rId662" ref="M429"/>
    <hyperlink r:id="rId663" ref="D430"/>
    <hyperlink r:id="rId664" ref="M430"/>
    <hyperlink r:id="rId665" ref="D431"/>
    <hyperlink r:id="rId666" ref="M431"/>
    <hyperlink r:id="rId667" ref="D432"/>
    <hyperlink r:id="rId668" ref="M432"/>
    <hyperlink r:id="rId669" ref="M433"/>
    <hyperlink r:id="rId670" ref="D434"/>
    <hyperlink r:id="rId671" ref="M434"/>
    <hyperlink r:id="rId672" ref="D435"/>
    <hyperlink r:id="rId673" ref="M435"/>
    <hyperlink r:id="rId674" ref="D436"/>
    <hyperlink r:id="rId675" ref="M436"/>
    <hyperlink r:id="rId676" ref="D437"/>
    <hyperlink r:id="rId677" ref="M437"/>
    <hyperlink r:id="rId678" ref="D438"/>
    <hyperlink r:id="rId679" ref="M438"/>
    <hyperlink r:id="rId680" ref="M439"/>
    <hyperlink r:id="rId681" ref="M440"/>
    <hyperlink r:id="rId682" ref="D441"/>
    <hyperlink r:id="rId683" ref="M441"/>
    <hyperlink r:id="rId684" ref="D442"/>
    <hyperlink r:id="rId685" ref="M442"/>
    <hyperlink r:id="rId686" ref="M443"/>
    <hyperlink r:id="rId687" ref="D444"/>
    <hyperlink r:id="rId688" ref="M444"/>
    <hyperlink r:id="rId689" ref="D445"/>
    <hyperlink r:id="rId690" ref="M445"/>
    <hyperlink r:id="rId691" ref="D446"/>
    <hyperlink r:id="rId692" ref="M446"/>
    <hyperlink r:id="rId693" ref="D447"/>
    <hyperlink r:id="rId694" ref="M447"/>
    <hyperlink r:id="rId695" ref="D448"/>
    <hyperlink r:id="rId696" ref="M448"/>
    <hyperlink r:id="rId697" ref="M449"/>
    <hyperlink r:id="rId698" ref="M450"/>
  </hyperlinks>
  <drawing r:id="rId69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02.63"/>
    <col customWidth="1" min="6" max="6" width="22.25"/>
    <col customWidth="1" min="7" max="7" width="18.25"/>
    <col customWidth="1" min="8" max="8" width="18.88"/>
  </cols>
  <sheetData>
    <row r="1">
      <c r="A1" s="22" t="s">
        <v>0</v>
      </c>
      <c r="B1" s="22" t="s">
        <v>1</v>
      </c>
      <c r="C1" s="22" t="s">
        <v>2</v>
      </c>
      <c r="D1" s="22" t="s">
        <v>3</v>
      </c>
      <c r="E1" s="22" t="s">
        <v>4</v>
      </c>
      <c r="F1" s="22" t="s">
        <v>1782</v>
      </c>
      <c r="G1" s="22" t="s">
        <v>6</v>
      </c>
      <c r="H1" s="22" t="s">
        <v>7</v>
      </c>
      <c r="I1" s="22" t="s">
        <v>8</v>
      </c>
      <c r="J1" s="22" t="s">
        <v>9</v>
      </c>
      <c r="K1" s="22" t="s">
        <v>10</v>
      </c>
      <c r="L1" s="22" t="s">
        <v>11</v>
      </c>
      <c r="M1" s="22" t="s">
        <v>12</v>
      </c>
    </row>
    <row r="2">
      <c r="A2" s="24" t="s">
        <v>3043</v>
      </c>
      <c r="B2" s="25">
        <v>2019.0</v>
      </c>
      <c r="C2" s="24" t="s">
        <v>1875</v>
      </c>
      <c r="D2" s="24" t="s">
        <v>3044</v>
      </c>
      <c r="E2" s="24" t="s">
        <v>3045</v>
      </c>
      <c r="F2" s="9" t="s">
        <v>27</v>
      </c>
      <c r="G2" s="23"/>
      <c r="H2" s="9" t="s">
        <v>18</v>
      </c>
      <c r="I2" s="23"/>
      <c r="J2" s="23"/>
      <c r="K2" s="25">
        <v>1.0</v>
      </c>
      <c r="L2" s="24" t="s">
        <v>3045</v>
      </c>
      <c r="M2" s="26" t="s">
        <v>3046</v>
      </c>
    </row>
    <row r="3">
      <c r="A3" s="24" t="s">
        <v>3043</v>
      </c>
      <c r="B3" s="25">
        <v>2019.0</v>
      </c>
      <c r="C3" s="24" t="s">
        <v>3047</v>
      </c>
      <c r="D3" s="24" t="s">
        <v>3048</v>
      </c>
      <c r="E3" s="24" t="s">
        <v>3049</v>
      </c>
      <c r="F3" s="9" t="s">
        <v>17</v>
      </c>
      <c r="G3" s="23"/>
      <c r="H3" s="9" t="s">
        <v>18</v>
      </c>
      <c r="I3" s="23"/>
      <c r="J3" s="23"/>
      <c r="K3" s="25">
        <v>0.0</v>
      </c>
      <c r="L3" s="24" t="s">
        <v>3049</v>
      </c>
      <c r="M3" s="26" t="s">
        <v>3050</v>
      </c>
    </row>
    <row r="4">
      <c r="A4" s="24" t="s">
        <v>3043</v>
      </c>
      <c r="B4" s="25">
        <v>2019.0</v>
      </c>
      <c r="C4" s="24" t="s">
        <v>3051</v>
      </c>
      <c r="D4" s="26" t="s">
        <v>3052</v>
      </c>
      <c r="E4" s="24" t="s">
        <v>3053</v>
      </c>
      <c r="F4" s="9" t="s">
        <v>27</v>
      </c>
      <c r="G4" s="23"/>
      <c r="H4" s="9" t="s">
        <v>18</v>
      </c>
      <c r="I4" s="23"/>
      <c r="J4" s="23"/>
      <c r="K4" s="25">
        <v>1.0</v>
      </c>
      <c r="L4" s="24" t="s">
        <v>3053</v>
      </c>
      <c r="M4" s="26" t="s">
        <v>3054</v>
      </c>
    </row>
    <row r="5">
      <c r="A5" s="24" t="s">
        <v>3043</v>
      </c>
      <c r="B5" s="25">
        <v>2019.0</v>
      </c>
      <c r="C5" s="24" t="s">
        <v>3055</v>
      </c>
      <c r="D5" s="26" t="s">
        <v>3056</v>
      </c>
      <c r="E5" s="24" t="s">
        <v>3057</v>
      </c>
      <c r="F5" s="9" t="s">
        <v>27</v>
      </c>
      <c r="G5" s="23"/>
      <c r="H5" s="9" t="s">
        <v>18</v>
      </c>
      <c r="I5" s="23"/>
      <c r="J5" s="23"/>
      <c r="K5" s="25">
        <v>0.0</v>
      </c>
      <c r="L5" s="24" t="s">
        <v>3057</v>
      </c>
      <c r="M5" s="26" t="s">
        <v>3058</v>
      </c>
    </row>
    <row r="6">
      <c r="A6" s="24" t="s">
        <v>3043</v>
      </c>
      <c r="B6" s="25">
        <v>2019.0</v>
      </c>
      <c r="C6" s="24" t="s">
        <v>3059</v>
      </c>
      <c r="D6" s="24" t="s">
        <v>861</v>
      </c>
      <c r="E6" s="24" t="s">
        <v>3060</v>
      </c>
      <c r="F6" s="9" t="s">
        <v>17</v>
      </c>
      <c r="G6" s="23"/>
      <c r="H6" s="9" t="s">
        <v>18</v>
      </c>
      <c r="I6" s="23"/>
      <c r="J6" s="23"/>
      <c r="K6" s="25">
        <v>0.0</v>
      </c>
      <c r="L6" s="24" t="s">
        <v>3060</v>
      </c>
      <c r="M6" s="26" t="s">
        <v>3061</v>
      </c>
    </row>
    <row r="7">
      <c r="A7" s="24" t="s">
        <v>3043</v>
      </c>
      <c r="B7" s="25">
        <v>2019.0</v>
      </c>
      <c r="C7" s="24" t="s">
        <v>3062</v>
      </c>
      <c r="D7" s="26" t="s">
        <v>15</v>
      </c>
      <c r="E7" s="24" t="s">
        <v>3063</v>
      </c>
      <c r="F7" s="9" t="s">
        <v>17</v>
      </c>
      <c r="G7" s="23"/>
      <c r="H7" s="9" t="s">
        <v>32</v>
      </c>
      <c r="I7" s="23"/>
      <c r="J7" s="23"/>
      <c r="K7" s="25">
        <v>0.0</v>
      </c>
      <c r="L7" s="24" t="s">
        <v>3063</v>
      </c>
      <c r="M7" s="26" t="s">
        <v>3064</v>
      </c>
    </row>
    <row r="8">
      <c r="A8" s="24" t="s">
        <v>3043</v>
      </c>
      <c r="B8" s="25">
        <v>2019.0</v>
      </c>
      <c r="C8" s="24" t="s">
        <v>1380</v>
      </c>
      <c r="D8" s="24" t="s">
        <v>1203</v>
      </c>
      <c r="E8" s="24" t="s">
        <v>3065</v>
      </c>
      <c r="F8" s="9" t="s">
        <v>27</v>
      </c>
      <c r="G8" s="23"/>
      <c r="H8" s="9" t="s">
        <v>32</v>
      </c>
      <c r="I8" s="23"/>
      <c r="J8" s="23"/>
      <c r="K8" s="25">
        <v>0.0</v>
      </c>
      <c r="L8" s="24" t="s">
        <v>3065</v>
      </c>
      <c r="M8" s="26" t="s">
        <v>3066</v>
      </c>
    </row>
    <row r="9">
      <c r="A9" s="24" t="s">
        <v>3043</v>
      </c>
      <c r="B9" s="25">
        <v>2019.0</v>
      </c>
      <c r="C9" s="24" t="s">
        <v>790</v>
      </c>
      <c r="D9" s="26" t="s">
        <v>3056</v>
      </c>
      <c r="E9" s="24" t="s">
        <v>3067</v>
      </c>
      <c r="F9" s="9" t="s">
        <v>17</v>
      </c>
      <c r="G9" s="23"/>
      <c r="H9" s="9" t="s">
        <v>32</v>
      </c>
      <c r="I9" s="23"/>
      <c r="J9" s="23"/>
      <c r="K9" s="25">
        <v>0.0</v>
      </c>
      <c r="L9" s="24" t="s">
        <v>3067</v>
      </c>
      <c r="M9" s="26" t="s">
        <v>3068</v>
      </c>
    </row>
    <row r="10">
      <c r="A10" s="24" t="s">
        <v>3043</v>
      </c>
      <c r="B10" s="25">
        <v>2019.0</v>
      </c>
      <c r="C10" s="24" t="s">
        <v>1376</v>
      </c>
      <c r="D10" s="26" t="s">
        <v>21</v>
      </c>
      <c r="E10" s="24" t="s">
        <v>1377</v>
      </c>
      <c r="F10" s="9" t="s">
        <v>41</v>
      </c>
      <c r="G10" s="24" t="s">
        <v>41</v>
      </c>
      <c r="H10" s="9" t="s">
        <v>32</v>
      </c>
      <c r="I10" s="23"/>
      <c r="J10" s="23"/>
      <c r="K10" s="25" t="s">
        <v>1378</v>
      </c>
      <c r="L10" s="24" t="s">
        <v>1377</v>
      </c>
      <c r="M10" s="26" t="s">
        <v>1379</v>
      </c>
    </row>
    <row r="11">
      <c r="A11" s="24" t="s">
        <v>3043</v>
      </c>
      <c r="B11" s="25">
        <v>2019.0</v>
      </c>
      <c r="C11" s="24" t="s">
        <v>3069</v>
      </c>
      <c r="D11" s="26" t="s">
        <v>1581</v>
      </c>
      <c r="E11" s="24" t="s">
        <v>3070</v>
      </c>
      <c r="F11" s="9" t="s">
        <v>17</v>
      </c>
      <c r="G11" s="23"/>
      <c r="H11" s="9" t="s">
        <v>32</v>
      </c>
      <c r="I11" s="23"/>
      <c r="J11" s="23"/>
      <c r="K11" s="25">
        <v>1.0</v>
      </c>
      <c r="L11" s="24" t="s">
        <v>3070</v>
      </c>
      <c r="M11" s="26" t="s">
        <v>3071</v>
      </c>
    </row>
    <row r="12">
      <c r="A12" s="24" t="s">
        <v>3043</v>
      </c>
      <c r="B12" s="25">
        <v>2019.0</v>
      </c>
      <c r="C12" s="24" t="s">
        <v>1619</v>
      </c>
      <c r="D12" s="24" t="s">
        <v>1620</v>
      </c>
      <c r="E12" s="24" t="s">
        <v>1621</v>
      </c>
      <c r="F12" s="9" t="s">
        <v>17</v>
      </c>
      <c r="G12" s="23"/>
      <c r="H12" s="9" t="s">
        <v>32</v>
      </c>
      <c r="I12" s="23"/>
      <c r="J12" s="23"/>
      <c r="K12" s="25">
        <v>1.0</v>
      </c>
      <c r="L12" s="24" t="s">
        <v>1621</v>
      </c>
      <c r="M12" s="26" t="s">
        <v>1622</v>
      </c>
    </row>
    <row r="13">
      <c r="A13" s="24" t="s">
        <v>3043</v>
      </c>
      <c r="B13" s="25">
        <v>2019.0</v>
      </c>
      <c r="C13" s="24" t="s">
        <v>1383</v>
      </c>
      <c r="D13" s="26" t="s">
        <v>264</v>
      </c>
      <c r="E13" s="24" t="s">
        <v>3072</v>
      </c>
      <c r="F13" s="9" t="s">
        <v>17</v>
      </c>
      <c r="G13" s="23"/>
      <c r="H13" s="9" t="s">
        <v>32</v>
      </c>
      <c r="I13" s="23"/>
      <c r="J13" s="23"/>
      <c r="K13" s="25">
        <v>0.0</v>
      </c>
      <c r="L13" s="24" t="s">
        <v>3072</v>
      </c>
      <c r="M13" s="26" t="s">
        <v>3073</v>
      </c>
    </row>
    <row r="14">
      <c r="A14" s="24" t="s">
        <v>3043</v>
      </c>
      <c r="B14" s="25">
        <v>2019.0</v>
      </c>
      <c r="C14" s="24" t="s">
        <v>3074</v>
      </c>
      <c r="D14" s="24" t="s">
        <v>923</v>
      </c>
      <c r="E14" s="24" t="s">
        <v>3075</v>
      </c>
      <c r="F14" s="9" t="s">
        <v>17</v>
      </c>
      <c r="G14" s="23"/>
      <c r="H14" s="9" t="s">
        <v>32</v>
      </c>
      <c r="I14" s="23"/>
      <c r="J14" s="23"/>
      <c r="K14" s="25">
        <v>0.0</v>
      </c>
      <c r="L14" s="24" t="s">
        <v>3075</v>
      </c>
      <c r="M14" s="26" t="s">
        <v>3076</v>
      </c>
    </row>
    <row r="15">
      <c r="A15" s="24" t="s">
        <v>3043</v>
      </c>
      <c r="B15" s="25">
        <v>2019.0</v>
      </c>
      <c r="C15" s="24" t="s">
        <v>3077</v>
      </c>
      <c r="D15" s="26" t="s">
        <v>21</v>
      </c>
      <c r="E15" s="24" t="s">
        <v>3078</v>
      </c>
      <c r="F15" s="9" t="s">
        <v>17</v>
      </c>
      <c r="G15" s="23"/>
      <c r="H15" s="9" t="s">
        <v>32</v>
      </c>
      <c r="I15" s="23"/>
      <c r="J15" s="23"/>
      <c r="K15" s="25">
        <v>0.0</v>
      </c>
      <c r="L15" s="24" t="s">
        <v>3078</v>
      </c>
      <c r="M15" s="26" t="s">
        <v>3079</v>
      </c>
    </row>
    <row r="16">
      <c r="A16" s="24" t="s">
        <v>3043</v>
      </c>
      <c r="B16" s="25">
        <v>2019.0</v>
      </c>
      <c r="C16" s="24" t="s">
        <v>3074</v>
      </c>
      <c r="D16" s="24" t="s">
        <v>30</v>
      </c>
      <c r="E16" s="24" t="s">
        <v>3080</v>
      </c>
      <c r="F16" s="9" t="s">
        <v>27</v>
      </c>
      <c r="G16" s="23"/>
      <c r="H16" s="9" t="s">
        <v>32</v>
      </c>
      <c r="I16" s="23"/>
      <c r="J16" s="23"/>
      <c r="K16" s="25">
        <v>0.0</v>
      </c>
      <c r="L16" s="24" t="s">
        <v>3080</v>
      </c>
      <c r="M16" s="26" t="s">
        <v>3081</v>
      </c>
    </row>
    <row r="17">
      <c r="A17" s="24" t="s">
        <v>3043</v>
      </c>
      <c r="B17" s="25">
        <v>2019.0</v>
      </c>
      <c r="C17" s="24" t="s">
        <v>3082</v>
      </c>
      <c r="D17" s="26" t="s">
        <v>3083</v>
      </c>
      <c r="E17" s="24" t="s">
        <v>3084</v>
      </c>
      <c r="F17" s="9" t="s">
        <v>27</v>
      </c>
      <c r="G17" s="23"/>
      <c r="H17" s="9" t="s">
        <v>32</v>
      </c>
      <c r="I17" s="23"/>
      <c r="J17" s="23"/>
      <c r="K17" s="25">
        <v>0.0</v>
      </c>
      <c r="L17" s="24" t="s">
        <v>3084</v>
      </c>
      <c r="M17" s="26" t="s">
        <v>3085</v>
      </c>
    </row>
    <row r="18">
      <c r="A18" s="24" t="s">
        <v>3043</v>
      </c>
      <c r="B18" s="25">
        <v>2019.0</v>
      </c>
      <c r="C18" s="24" t="s">
        <v>3086</v>
      </c>
      <c r="D18" s="26" t="s">
        <v>264</v>
      </c>
      <c r="E18" s="24" t="s">
        <v>3087</v>
      </c>
      <c r="F18" s="9" t="s">
        <v>41</v>
      </c>
      <c r="G18" s="23"/>
      <c r="H18" s="9" t="s">
        <v>32</v>
      </c>
      <c r="I18" s="23"/>
      <c r="J18" s="23"/>
      <c r="K18" s="25">
        <v>1.0</v>
      </c>
      <c r="L18" s="24" t="s">
        <v>3087</v>
      </c>
      <c r="M18" s="26" t="s">
        <v>3088</v>
      </c>
    </row>
    <row r="19">
      <c r="A19" s="24" t="s">
        <v>3043</v>
      </c>
      <c r="B19" s="25">
        <v>2019.0</v>
      </c>
      <c r="C19" s="24" t="s">
        <v>3089</v>
      </c>
      <c r="D19" s="26" t="s">
        <v>3090</v>
      </c>
      <c r="E19" s="24" t="s">
        <v>3091</v>
      </c>
      <c r="F19" s="9" t="s">
        <v>17</v>
      </c>
      <c r="G19" s="23"/>
      <c r="H19" s="9" t="s">
        <v>32</v>
      </c>
      <c r="I19" s="23"/>
      <c r="J19" s="23"/>
      <c r="K19" s="25">
        <v>1.0</v>
      </c>
      <c r="L19" s="24" t="s">
        <v>3091</v>
      </c>
      <c r="M19" s="26" t="s">
        <v>3092</v>
      </c>
    </row>
    <row r="20">
      <c r="A20" s="24" t="s">
        <v>3043</v>
      </c>
      <c r="B20" s="25">
        <v>2019.0</v>
      </c>
      <c r="C20" s="24" t="s">
        <v>3093</v>
      </c>
      <c r="D20" s="24" t="s">
        <v>3094</v>
      </c>
      <c r="E20" s="24" t="s">
        <v>3095</v>
      </c>
      <c r="F20" s="9" t="s">
        <v>27</v>
      </c>
      <c r="G20" s="23"/>
      <c r="H20" s="9" t="s">
        <v>32</v>
      </c>
      <c r="I20" s="23"/>
      <c r="J20" s="23"/>
      <c r="K20" s="25">
        <v>0.0</v>
      </c>
      <c r="L20" s="24" t="s">
        <v>3095</v>
      </c>
      <c r="M20" s="26" t="s">
        <v>3096</v>
      </c>
    </row>
    <row r="21">
      <c r="A21" s="24" t="s">
        <v>3043</v>
      </c>
      <c r="B21" s="25">
        <v>2019.0</v>
      </c>
      <c r="C21" s="24" t="s">
        <v>3097</v>
      </c>
      <c r="D21" s="24" t="s">
        <v>102</v>
      </c>
      <c r="E21" s="24" t="s">
        <v>3098</v>
      </c>
      <c r="F21" s="9" t="s">
        <v>1809</v>
      </c>
      <c r="G21" s="23"/>
      <c r="H21" s="9" t="s">
        <v>32</v>
      </c>
      <c r="I21" s="23"/>
      <c r="J21" s="23"/>
      <c r="K21" s="25">
        <v>0.0</v>
      </c>
      <c r="L21" s="24" t="s">
        <v>3098</v>
      </c>
      <c r="M21" s="26" t="s">
        <v>3099</v>
      </c>
    </row>
    <row r="22">
      <c r="A22" s="24" t="s">
        <v>3043</v>
      </c>
      <c r="B22" s="25">
        <v>2019.0</v>
      </c>
      <c r="C22" s="24" t="s">
        <v>3100</v>
      </c>
      <c r="D22" s="26" t="s">
        <v>787</v>
      </c>
      <c r="E22" s="24" t="s">
        <v>3101</v>
      </c>
      <c r="F22" s="9" t="s">
        <v>17</v>
      </c>
      <c r="G22" s="23"/>
      <c r="H22" s="9" t="s">
        <v>32</v>
      </c>
      <c r="I22" s="23"/>
      <c r="J22" s="23"/>
      <c r="K22" s="25">
        <v>0.0</v>
      </c>
      <c r="L22" s="24" t="s">
        <v>3101</v>
      </c>
      <c r="M22" s="26" t="s">
        <v>3102</v>
      </c>
    </row>
    <row r="23">
      <c r="A23" s="24" t="s">
        <v>3043</v>
      </c>
      <c r="B23" s="25">
        <v>2019.0</v>
      </c>
      <c r="C23" s="24" t="s">
        <v>3103</v>
      </c>
      <c r="D23" s="24" t="s">
        <v>3104</v>
      </c>
      <c r="E23" s="24" t="s">
        <v>3105</v>
      </c>
      <c r="F23" s="9" t="s">
        <v>17</v>
      </c>
      <c r="G23" s="23"/>
      <c r="H23" s="9" t="s">
        <v>32</v>
      </c>
      <c r="I23" s="23"/>
      <c r="J23" s="23"/>
      <c r="K23" s="25">
        <v>0.0</v>
      </c>
      <c r="L23" s="24" t="s">
        <v>3105</v>
      </c>
      <c r="M23" s="26" t="s">
        <v>3106</v>
      </c>
    </row>
    <row r="24">
      <c r="A24" s="24" t="s">
        <v>3043</v>
      </c>
      <c r="B24" s="25">
        <v>2019.0</v>
      </c>
      <c r="C24" s="24" t="s">
        <v>3107</v>
      </c>
      <c r="D24" s="24" t="s">
        <v>3108</v>
      </c>
      <c r="E24" s="24" t="s">
        <v>3109</v>
      </c>
      <c r="F24" s="9" t="s">
        <v>17</v>
      </c>
      <c r="G24" s="23"/>
      <c r="H24" s="9" t="s">
        <v>32</v>
      </c>
      <c r="I24" s="23"/>
      <c r="J24" s="23"/>
      <c r="K24" s="25">
        <v>0.0</v>
      </c>
      <c r="L24" s="24" t="s">
        <v>3109</v>
      </c>
      <c r="M24" s="26" t="s">
        <v>3110</v>
      </c>
    </row>
    <row r="25">
      <c r="A25" s="24" t="s">
        <v>3043</v>
      </c>
      <c r="B25" s="25">
        <v>2019.0</v>
      </c>
      <c r="C25" s="24" t="s">
        <v>1623</v>
      </c>
      <c r="D25" s="26" t="s">
        <v>62</v>
      </c>
      <c r="E25" s="24" t="s">
        <v>3111</v>
      </c>
      <c r="F25" s="9" t="s">
        <v>17</v>
      </c>
      <c r="G25" s="23"/>
      <c r="H25" s="9" t="s">
        <v>32</v>
      </c>
      <c r="I25" s="23"/>
      <c r="J25" s="23"/>
      <c r="K25" s="25">
        <v>0.0</v>
      </c>
      <c r="L25" s="24" t="s">
        <v>3111</v>
      </c>
      <c r="M25" s="26" t="s">
        <v>3112</v>
      </c>
    </row>
    <row r="26">
      <c r="A26" s="24" t="s">
        <v>3043</v>
      </c>
      <c r="B26" s="25">
        <v>2019.0</v>
      </c>
      <c r="C26" s="24" t="s">
        <v>3113</v>
      </c>
      <c r="D26" s="26" t="s">
        <v>62</v>
      </c>
      <c r="E26" s="24" t="s">
        <v>3114</v>
      </c>
      <c r="F26" s="9" t="s">
        <v>27</v>
      </c>
      <c r="G26" s="23"/>
      <c r="H26" s="9" t="s">
        <v>18</v>
      </c>
      <c r="I26" s="23"/>
      <c r="J26" s="23"/>
      <c r="K26" s="25">
        <v>0.0</v>
      </c>
      <c r="L26" s="24" t="s">
        <v>3114</v>
      </c>
      <c r="M26" s="26" t="s">
        <v>3115</v>
      </c>
    </row>
    <row r="27">
      <c r="A27" s="24" t="s">
        <v>3043</v>
      </c>
      <c r="B27" s="25">
        <v>2019.0</v>
      </c>
      <c r="C27" s="24" t="s">
        <v>3116</v>
      </c>
      <c r="D27" s="26" t="s">
        <v>39</v>
      </c>
      <c r="E27" s="24" t="s">
        <v>3117</v>
      </c>
      <c r="F27" s="9" t="s">
        <v>27</v>
      </c>
      <c r="G27" s="23"/>
      <c r="H27" s="9" t="s">
        <v>32</v>
      </c>
      <c r="I27" s="23"/>
      <c r="J27" s="23"/>
      <c r="K27" s="25">
        <v>0.0</v>
      </c>
      <c r="L27" s="24" t="s">
        <v>3117</v>
      </c>
      <c r="M27" s="26" t="s">
        <v>3118</v>
      </c>
    </row>
    <row r="28">
      <c r="A28" s="24" t="s">
        <v>3043</v>
      </c>
      <c r="B28" s="25">
        <v>2019.0</v>
      </c>
      <c r="C28" s="24" t="s">
        <v>3119</v>
      </c>
      <c r="D28" s="26" t="s">
        <v>264</v>
      </c>
      <c r="E28" s="24" t="s">
        <v>3120</v>
      </c>
      <c r="F28" s="9" t="s">
        <v>17</v>
      </c>
      <c r="G28" s="23"/>
      <c r="H28" s="9" t="s">
        <v>32</v>
      </c>
      <c r="I28" s="23"/>
      <c r="J28" s="23"/>
      <c r="K28" s="25">
        <v>1.0</v>
      </c>
      <c r="L28" s="24" t="s">
        <v>3120</v>
      </c>
      <c r="M28" s="26" t="s">
        <v>3121</v>
      </c>
    </row>
    <row r="29">
      <c r="A29" s="24" t="s">
        <v>3043</v>
      </c>
      <c r="B29" s="25">
        <v>2019.0</v>
      </c>
      <c r="C29" s="24" t="s">
        <v>3122</v>
      </c>
      <c r="D29" s="24" t="s">
        <v>30</v>
      </c>
      <c r="E29" s="24" t="s">
        <v>3123</v>
      </c>
      <c r="F29" s="9" t="s">
        <v>104</v>
      </c>
      <c r="G29" s="23"/>
      <c r="H29" s="9" t="s">
        <v>18</v>
      </c>
      <c r="I29" s="23"/>
      <c r="J29" s="23"/>
      <c r="K29" s="25">
        <v>0.0</v>
      </c>
      <c r="L29" s="24" t="s">
        <v>3123</v>
      </c>
      <c r="M29" s="26" t="s">
        <v>3124</v>
      </c>
    </row>
    <row r="30">
      <c r="A30" s="24" t="s">
        <v>3043</v>
      </c>
      <c r="B30" s="25">
        <v>2019.0</v>
      </c>
      <c r="C30" s="24" t="s">
        <v>1729</v>
      </c>
      <c r="D30" s="26" t="s">
        <v>39</v>
      </c>
      <c r="E30" s="24" t="s">
        <v>3125</v>
      </c>
      <c r="F30" s="9" t="s">
        <v>17</v>
      </c>
      <c r="G30" s="23"/>
      <c r="H30" s="9" t="s">
        <v>32</v>
      </c>
      <c r="I30" s="23"/>
      <c r="J30" s="23"/>
      <c r="K30" s="25">
        <v>0.0</v>
      </c>
      <c r="L30" s="24" t="s">
        <v>3125</v>
      </c>
      <c r="M30" s="26" t="s">
        <v>3126</v>
      </c>
    </row>
    <row r="31">
      <c r="A31" s="24" t="s">
        <v>3043</v>
      </c>
      <c r="B31" s="25">
        <v>2019.0</v>
      </c>
      <c r="C31" s="24" t="s">
        <v>3127</v>
      </c>
      <c r="D31" s="26" t="s">
        <v>15</v>
      </c>
      <c r="E31" s="24" t="s">
        <v>3128</v>
      </c>
      <c r="F31" s="9" t="s">
        <v>17</v>
      </c>
      <c r="G31" s="23"/>
      <c r="H31" s="9" t="s">
        <v>32</v>
      </c>
      <c r="I31" s="23"/>
      <c r="J31" s="23"/>
      <c r="K31" s="25">
        <v>0.0</v>
      </c>
      <c r="L31" s="24" t="s">
        <v>3128</v>
      </c>
      <c r="M31" s="26" t="s">
        <v>3129</v>
      </c>
    </row>
    <row r="32">
      <c r="A32" s="24" t="s">
        <v>3043</v>
      </c>
      <c r="B32" s="25">
        <v>2019.0</v>
      </c>
      <c r="C32" s="24" t="s">
        <v>1840</v>
      </c>
      <c r="D32" s="26" t="s">
        <v>264</v>
      </c>
      <c r="E32" s="24" t="s">
        <v>3130</v>
      </c>
      <c r="F32" s="9" t="s">
        <v>27</v>
      </c>
      <c r="G32" s="23"/>
      <c r="H32" s="9" t="s">
        <v>32</v>
      </c>
      <c r="I32" s="23"/>
      <c r="J32" s="23"/>
      <c r="K32" s="25">
        <v>0.0</v>
      </c>
      <c r="L32" s="24" t="s">
        <v>3130</v>
      </c>
      <c r="M32" s="26" t="s">
        <v>3131</v>
      </c>
    </row>
    <row r="33">
      <c r="A33" s="24" t="s">
        <v>3043</v>
      </c>
      <c r="B33" s="25">
        <v>2019.0</v>
      </c>
      <c r="C33" s="24" t="s">
        <v>3132</v>
      </c>
      <c r="D33" s="26" t="s">
        <v>39</v>
      </c>
      <c r="E33" s="24" t="s">
        <v>3133</v>
      </c>
      <c r="F33" s="9" t="s">
        <v>17</v>
      </c>
      <c r="G33" s="23"/>
      <c r="H33" s="9" t="s">
        <v>32</v>
      </c>
      <c r="I33" s="23"/>
      <c r="J33" s="23"/>
      <c r="K33" s="25">
        <v>0.0</v>
      </c>
      <c r="L33" s="24" t="s">
        <v>3133</v>
      </c>
      <c r="M33" s="26" t="s">
        <v>3134</v>
      </c>
    </row>
    <row r="34">
      <c r="A34" s="24" t="s">
        <v>3043</v>
      </c>
      <c r="B34" s="25">
        <v>2019.0</v>
      </c>
      <c r="C34" s="24" t="s">
        <v>1791</v>
      </c>
      <c r="D34" s="26" t="s">
        <v>39</v>
      </c>
      <c r="E34" s="24" t="s">
        <v>3135</v>
      </c>
      <c r="F34" s="9" t="s">
        <v>17</v>
      </c>
      <c r="G34" s="23"/>
      <c r="H34" s="9" t="s">
        <v>32</v>
      </c>
      <c r="I34" s="23"/>
      <c r="J34" s="23"/>
      <c r="K34" s="25">
        <v>0.0</v>
      </c>
      <c r="L34" s="24" t="s">
        <v>3135</v>
      </c>
      <c r="M34" s="26" t="s">
        <v>3136</v>
      </c>
    </row>
    <row r="35">
      <c r="A35" s="24" t="s">
        <v>3043</v>
      </c>
      <c r="B35" s="25">
        <v>2019.0</v>
      </c>
      <c r="C35" s="24" t="s">
        <v>3137</v>
      </c>
      <c r="D35" s="26" t="s">
        <v>39</v>
      </c>
      <c r="E35" s="24" t="s">
        <v>3138</v>
      </c>
      <c r="F35" s="9" t="s">
        <v>17</v>
      </c>
      <c r="G35" s="23"/>
      <c r="H35" s="9" t="s">
        <v>32</v>
      </c>
      <c r="I35" s="23"/>
      <c r="J35" s="23"/>
      <c r="K35" s="25">
        <v>0.0</v>
      </c>
      <c r="L35" s="24" t="s">
        <v>3138</v>
      </c>
      <c r="M35" s="26" t="s">
        <v>3139</v>
      </c>
    </row>
    <row r="36">
      <c r="A36" s="24" t="s">
        <v>3043</v>
      </c>
      <c r="B36" s="25">
        <v>2019.0</v>
      </c>
      <c r="C36" s="24" t="s">
        <v>1729</v>
      </c>
      <c r="D36" s="26" t="s">
        <v>39</v>
      </c>
      <c r="E36" s="24" t="s">
        <v>3140</v>
      </c>
      <c r="F36" s="9" t="s">
        <v>17</v>
      </c>
      <c r="G36" s="23"/>
      <c r="H36" s="9" t="s">
        <v>32</v>
      </c>
      <c r="I36" s="23"/>
      <c r="J36" s="23"/>
      <c r="K36" s="25">
        <v>0.0</v>
      </c>
      <c r="L36" s="24" t="s">
        <v>3140</v>
      </c>
      <c r="M36" s="26" t="s">
        <v>3141</v>
      </c>
    </row>
    <row r="37">
      <c r="A37" s="24" t="s">
        <v>3043</v>
      </c>
      <c r="B37" s="25">
        <v>2019.0</v>
      </c>
      <c r="C37" s="24" t="s">
        <v>3142</v>
      </c>
      <c r="D37" s="26" t="s">
        <v>39</v>
      </c>
      <c r="E37" s="24" t="s">
        <v>3143</v>
      </c>
      <c r="F37" s="9" t="s">
        <v>17</v>
      </c>
      <c r="G37" s="23"/>
      <c r="H37" s="9" t="s">
        <v>32</v>
      </c>
      <c r="I37" s="23"/>
      <c r="J37" s="23"/>
      <c r="K37" s="25">
        <v>0.0</v>
      </c>
      <c r="L37" s="24" t="s">
        <v>3143</v>
      </c>
      <c r="M37" s="26" t="s">
        <v>3144</v>
      </c>
    </row>
    <row r="38">
      <c r="A38" s="24" t="s">
        <v>3043</v>
      </c>
      <c r="B38" s="25">
        <v>2019.0</v>
      </c>
      <c r="C38" s="24" t="s">
        <v>3145</v>
      </c>
      <c r="D38" s="26" t="s">
        <v>39</v>
      </c>
      <c r="E38" s="24" t="s">
        <v>3146</v>
      </c>
      <c r="F38" s="9" t="s">
        <v>48</v>
      </c>
      <c r="G38" s="23"/>
      <c r="H38" s="9" t="s">
        <v>32</v>
      </c>
      <c r="I38" s="23"/>
      <c r="J38" s="23"/>
      <c r="K38" s="25">
        <v>0.0</v>
      </c>
      <c r="L38" s="24" t="s">
        <v>3146</v>
      </c>
      <c r="M38" s="26" t="s">
        <v>3147</v>
      </c>
    </row>
    <row r="39">
      <c r="A39" s="24" t="s">
        <v>3043</v>
      </c>
      <c r="B39" s="25">
        <v>2019.0</v>
      </c>
      <c r="C39" s="24" t="s">
        <v>3148</v>
      </c>
      <c r="D39" s="26" t="s">
        <v>39</v>
      </c>
      <c r="E39" s="24" t="s">
        <v>3149</v>
      </c>
      <c r="F39" s="9" t="s">
        <v>27</v>
      </c>
      <c r="G39" s="23"/>
      <c r="H39" s="9" t="s">
        <v>32</v>
      </c>
      <c r="I39" s="23"/>
      <c r="J39" s="23"/>
      <c r="K39" s="25">
        <v>1.0</v>
      </c>
      <c r="L39" s="24" t="s">
        <v>3149</v>
      </c>
      <c r="M39" s="26" t="s">
        <v>3150</v>
      </c>
    </row>
    <row r="40">
      <c r="A40" s="24" t="s">
        <v>3043</v>
      </c>
      <c r="B40" s="25">
        <v>2019.0</v>
      </c>
      <c r="C40" s="24" t="s">
        <v>1357</v>
      </c>
      <c r="D40" s="26" t="s">
        <v>39</v>
      </c>
      <c r="E40" s="24" t="s">
        <v>3151</v>
      </c>
      <c r="F40" s="9" t="s">
        <v>17</v>
      </c>
      <c r="G40" s="23"/>
      <c r="H40" s="9" t="s">
        <v>32</v>
      </c>
      <c r="I40" s="23"/>
      <c r="J40" s="23"/>
      <c r="K40" s="25">
        <v>0.0</v>
      </c>
      <c r="L40" s="24" t="s">
        <v>3151</v>
      </c>
      <c r="M40" s="26" t="s">
        <v>3152</v>
      </c>
    </row>
    <row r="41">
      <c r="A41" s="24" t="s">
        <v>3043</v>
      </c>
      <c r="B41" s="25">
        <v>2019.0</v>
      </c>
      <c r="C41" s="24" t="s">
        <v>3153</v>
      </c>
      <c r="D41" s="26" t="s">
        <v>39</v>
      </c>
      <c r="E41" s="24" t="s">
        <v>3154</v>
      </c>
      <c r="F41" s="9" t="s">
        <v>17</v>
      </c>
      <c r="G41" s="23"/>
      <c r="H41" s="9" t="s">
        <v>18</v>
      </c>
      <c r="I41" s="23"/>
      <c r="J41" s="23"/>
      <c r="K41" s="25">
        <v>0.0</v>
      </c>
      <c r="L41" s="24" t="s">
        <v>3154</v>
      </c>
      <c r="M41" s="26" t="s">
        <v>3155</v>
      </c>
    </row>
    <row r="42">
      <c r="A42" s="24" t="s">
        <v>3043</v>
      </c>
      <c r="B42" s="25">
        <v>2019.0</v>
      </c>
      <c r="C42" s="24" t="s">
        <v>3156</v>
      </c>
      <c r="D42" s="26" t="s">
        <v>39</v>
      </c>
      <c r="E42" s="24" t="s">
        <v>3157</v>
      </c>
      <c r="F42" s="9" t="s">
        <v>17</v>
      </c>
      <c r="G42" s="23"/>
      <c r="H42" s="9" t="s">
        <v>32</v>
      </c>
      <c r="I42" s="23"/>
      <c r="J42" s="23"/>
      <c r="K42" s="25">
        <v>0.0</v>
      </c>
      <c r="L42" s="24" t="s">
        <v>3157</v>
      </c>
      <c r="M42" s="26" t="s">
        <v>3158</v>
      </c>
    </row>
    <row r="43">
      <c r="A43" s="24" t="s">
        <v>3043</v>
      </c>
      <c r="B43" s="25">
        <v>2019.0</v>
      </c>
      <c r="C43" s="24" t="s">
        <v>3159</v>
      </c>
      <c r="D43" s="26" t="s">
        <v>39</v>
      </c>
      <c r="E43" s="24" t="s">
        <v>3160</v>
      </c>
      <c r="F43" s="9" t="s">
        <v>17</v>
      </c>
      <c r="G43" s="23"/>
      <c r="H43" s="9" t="s">
        <v>32</v>
      </c>
      <c r="I43" s="23"/>
      <c r="J43" s="23"/>
      <c r="K43" s="25">
        <v>0.0</v>
      </c>
      <c r="L43" s="24" t="s">
        <v>3160</v>
      </c>
      <c r="M43" s="26" t="s">
        <v>3161</v>
      </c>
    </row>
    <row r="44">
      <c r="A44" s="24" t="s">
        <v>3043</v>
      </c>
      <c r="B44" s="25">
        <v>2019.0</v>
      </c>
      <c r="C44" s="24" t="s">
        <v>3162</v>
      </c>
      <c r="D44" s="26" t="s">
        <v>39</v>
      </c>
      <c r="E44" s="24" t="s">
        <v>3163</v>
      </c>
      <c r="F44" s="9" t="s">
        <v>17</v>
      </c>
      <c r="G44" s="23"/>
      <c r="H44" s="9" t="s">
        <v>32</v>
      </c>
      <c r="I44" s="23"/>
      <c r="J44" s="23"/>
      <c r="K44" s="25">
        <v>0.0</v>
      </c>
      <c r="L44" s="24" t="s">
        <v>3163</v>
      </c>
      <c r="M44" s="26" t="s">
        <v>3164</v>
      </c>
    </row>
    <row r="45">
      <c r="A45" s="24" t="s">
        <v>3043</v>
      </c>
      <c r="B45" s="25">
        <v>2019.0</v>
      </c>
      <c r="C45" s="24" t="s">
        <v>3165</v>
      </c>
      <c r="D45" s="26" t="s">
        <v>39</v>
      </c>
      <c r="E45" s="24" t="s">
        <v>3166</v>
      </c>
      <c r="F45" s="9" t="s">
        <v>17</v>
      </c>
      <c r="G45" s="23"/>
      <c r="H45" s="9" t="s">
        <v>32</v>
      </c>
      <c r="I45" s="23"/>
      <c r="J45" s="23"/>
      <c r="K45" s="25">
        <v>0.0</v>
      </c>
      <c r="L45" s="24" t="s">
        <v>3166</v>
      </c>
      <c r="M45" s="26" t="s">
        <v>3167</v>
      </c>
    </row>
    <row r="46">
      <c r="A46" s="24" t="s">
        <v>3043</v>
      </c>
      <c r="B46" s="25">
        <v>2019.0</v>
      </c>
      <c r="C46" s="24" t="s">
        <v>3168</v>
      </c>
      <c r="D46" s="26" t="s">
        <v>39</v>
      </c>
      <c r="E46" s="24" t="s">
        <v>3169</v>
      </c>
      <c r="F46" s="9" t="s">
        <v>41</v>
      </c>
      <c r="G46" s="23"/>
      <c r="H46" s="9" t="s">
        <v>32</v>
      </c>
      <c r="I46" s="23"/>
      <c r="J46" s="23"/>
      <c r="K46" s="25">
        <v>1.0</v>
      </c>
      <c r="L46" s="24" t="s">
        <v>3169</v>
      </c>
      <c r="M46" s="26" t="s">
        <v>3170</v>
      </c>
    </row>
    <row r="47">
      <c r="A47" s="24" t="s">
        <v>3043</v>
      </c>
      <c r="B47" s="25">
        <v>2019.0</v>
      </c>
      <c r="C47" s="24" t="s">
        <v>1795</v>
      </c>
      <c r="D47" s="24" t="s">
        <v>51</v>
      </c>
      <c r="E47" s="24" t="s">
        <v>3171</v>
      </c>
      <c r="F47" s="9" t="s">
        <v>104</v>
      </c>
      <c r="G47" s="23"/>
      <c r="H47" s="9" t="s">
        <v>32</v>
      </c>
      <c r="I47" s="23"/>
      <c r="J47" s="23"/>
      <c r="K47" s="25">
        <v>1.0</v>
      </c>
      <c r="L47" s="24" t="s">
        <v>3171</v>
      </c>
      <c r="M47" s="26" t="s">
        <v>3172</v>
      </c>
    </row>
    <row r="48">
      <c r="A48" s="24" t="s">
        <v>3043</v>
      </c>
      <c r="B48" s="25">
        <v>2019.0</v>
      </c>
      <c r="C48" s="24" t="s">
        <v>3173</v>
      </c>
      <c r="D48" s="26" t="s">
        <v>39</v>
      </c>
      <c r="E48" s="24" t="s">
        <v>3174</v>
      </c>
      <c r="F48" s="9" t="s">
        <v>17</v>
      </c>
      <c r="G48" s="23"/>
      <c r="H48" s="9" t="s">
        <v>32</v>
      </c>
      <c r="I48" s="23"/>
      <c r="J48" s="23"/>
      <c r="K48" s="25">
        <v>0.0</v>
      </c>
      <c r="L48" s="24" t="s">
        <v>3174</v>
      </c>
      <c r="M48" s="26" t="s">
        <v>3175</v>
      </c>
    </row>
    <row r="49">
      <c r="A49" s="24" t="s">
        <v>3043</v>
      </c>
      <c r="B49" s="25">
        <v>2019.0</v>
      </c>
      <c r="C49" s="24" t="s">
        <v>3176</v>
      </c>
      <c r="D49" s="26" t="s">
        <v>39</v>
      </c>
      <c r="E49" s="24" t="s">
        <v>3177</v>
      </c>
      <c r="F49" s="9" t="s">
        <v>2090</v>
      </c>
      <c r="G49" s="23"/>
      <c r="H49" s="9" t="s">
        <v>32</v>
      </c>
      <c r="I49" s="23"/>
      <c r="J49" s="23"/>
      <c r="K49" s="25">
        <v>1.0</v>
      </c>
      <c r="L49" s="24" t="s">
        <v>3177</v>
      </c>
      <c r="M49" s="26" t="s">
        <v>3178</v>
      </c>
    </row>
    <row r="50">
      <c r="A50" s="24" t="s">
        <v>3043</v>
      </c>
      <c r="B50" s="25">
        <v>2019.0</v>
      </c>
      <c r="C50" s="24" t="s">
        <v>3179</v>
      </c>
      <c r="D50" s="26" t="s">
        <v>39</v>
      </c>
      <c r="E50" s="24" t="s">
        <v>3180</v>
      </c>
      <c r="F50" s="9" t="s">
        <v>17</v>
      </c>
      <c r="G50" s="23"/>
      <c r="H50" s="9" t="s">
        <v>32</v>
      </c>
      <c r="I50" s="23"/>
      <c r="J50" s="23"/>
      <c r="K50" s="25">
        <v>0.0</v>
      </c>
      <c r="L50" s="24" t="s">
        <v>3180</v>
      </c>
      <c r="M50" s="26" t="s">
        <v>3181</v>
      </c>
    </row>
    <row r="51">
      <c r="A51" s="24" t="s">
        <v>3043</v>
      </c>
      <c r="B51" s="25">
        <v>2019.0</v>
      </c>
      <c r="C51" s="24" t="s">
        <v>3089</v>
      </c>
      <c r="D51" s="26" t="s">
        <v>39</v>
      </c>
      <c r="E51" s="24" t="s">
        <v>3182</v>
      </c>
      <c r="F51" s="9" t="s">
        <v>48</v>
      </c>
      <c r="G51" s="23"/>
      <c r="H51" s="9" t="s">
        <v>32</v>
      </c>
      <c r="I51" s="23"/>
      <c r="J51" s="23"/>
      <c r="K51" s="25">
        <v>0.0</v>
      </c>
      <c r="L51" s="24" t="s">
        <v>3182</v>
      </c>
      <c r="M51" s="26" t="s">
        <v>3183</v>
      </c>
    </row>
    <row r="52">
      <c r="A52" s="24" t="s">
        <v>3043</v>
      </c>
      <c r="B52" s="25">
        <v>2019.0</v>
      </c>
      <c r="C52" s="24" t="s">
        <v>1631</v>
      </c>
      <c r="D52" s="26" t="s">
        <v>39</v>
      </c>
      <c r="E52" s="24" t="s">
        <v>3184</v>
      </c>
      <c r="F52" s="9" t="s">
        <v>17</v>
      </c>
      <c r="G52" s="23"/>
      <c r="H52" s="9" t="s">
        <v>32</v>
      </c>
      <c r="I52" s="23"/>
      <c r="J52" s="23"/>
      <c r="K52" s="25">
        <v>0.0</v>
      </c>
      <c r="L52" s="24" t="s">
        <v>3184</v>
      </c>
      <c r="M52" s="26" t="s">
        <v>3185</v>
      </c>
    </row>
    <row r="53">
      <c r="A53" s="24" t="s">
        <v>3043</v>
      </c>
      <c r="B53" s="25">
        <v>2019.0</v>
      </c>
      <c r="C53" s="24" t="s">
        <v>1868</v>
      </c>
      <c r="D53" s="26" t="s">
        <v>39</v>
      </c>
      <c r="E53" s="24" t="s">
        <v>3186</v>
      </c>
      <c r="F53" s="9" t="s">
        <v>41</v>
      </c>
      <c r="G53" s="23"/>
      <c r="H53" s="9" t="s">
        <v>32</v>
      </c>
      <c r="I53" s="23"/>
      <c r="J53" s="23"/>
      <c r="K53" s="25">
        <v>1.0</v>
      </c>
      <c r="L53" s="24" t="s">
        <v>3186</v>
      </c>
      <c r="M53" s="26" t="s">
        <v>3187</v>
      </c>
    </row>
    <row r="54">
      <c r="A54" s="24" t="s">
        <v>3043</v>
      </c>
      <c r="B54" s="25">
        <v>2019.0</v>
      </c>
      <c r="C54" s="24" t="s">
        <v>3188</v>
      </c>
      <c r="D54" s="26" t="s">
        <v>39</v>
      </c>
      <c r="E54" s="24" t="s">
        <v>3189</v>
      </c>
      <c r="F54" s="9" t="s">
        <v>17</v>
      </c>
      <c r="G54" s="23"/>
      <c r="H54" s="9" t="s">
        <v>32</v>
      </c>
      <c r="I54" s="23"/>
      <c r="J54" s="23"/>
      <c r="K54" s="25">
        <v>0.0</v>
      </c>
      <c r="L54" s="24" t="s">
        <v>3189</v>
      </c>
      <c r="M54" s="26" t="s">
        <v>3190</v>
      </c>
    </row>
    <row r="55">
      <c r="A55" s="24" t="s">
        <v>3043</v>
      </c>
      <c r="B55" s="25">
        <v>2019.0</v>
      </c>
      <c r="C55" s="24" t="s">
        <v>1852</v>
      </c>
      <c r="D55" s="24" t="s">
        <v>3108</v>
      </c>
      <c r="E55" s="24" t="s">
        <v>3191</v>
      </c>
      <c r="F55" s="9" t="s">
        <v>27</v>
      </c>
      <c r="G55" s="23"/>
      <c r="H55" s="9" t="s">
        <v>32</v>
      </c>
      <c r="I55" s="23"/>
      <c r="J55" s="23"/>
      <c r="K55" s="25">
        <v>0.0</v>
      </c>
      <c r="L55" s="24" t="s">
        <v>3191</v>
      </c>
      <c r="M55" s="26" t="s">
        <v>3192</v>
      </c>
    </row>
    <row r="56">
      <c r="A56" s="24" t="s">
        <v>3043</v>
      </c>
      <c r="B56" s="25">
        <v>2019.0</v>
      </c>
      <c r="C56" s="24" t="s">
        <v>3122</v>
      </c>
      <c r="D56" s="26" t="s">
        <v>62</v>
      </c>
      <c r="E56" s="24" t="s">
        <v>3193</v>
      </c>
      <c r="F56" s="9" t="s">
        <v>27</v>
      </c>
      <c r="G56" s="23"/>
      <c r="H56" s="9" t="s">
        <v>32</v>
      </c>
      <c r="I56" s="23"/>
      <c r="J56" s="23"/>
      <c r="K56" s="25">
        <v>0.0</v>
      </c>
      <c r="L56" s="24" t="s">
        <v>3193</v>
      </c>
      <c r="M56" s="26" t="s">
        <v>3194</v>
      </c>
    </row>
    <row r="57">
      <c r="A57" s="24" t="s">
        <v>3043</v>
      </c>
      <c r="B57" s="25">
        <v>2019.0</v>
      </c>
      <c r="C57" s="24" t="s">
        <v>3195</v>
      </c>
      <c r="D57" s="26" t="s">
        <v>3196</v>
      </c>
      <c r="E57" s="24" t="s">
        <v>3197</v>
      </c>
      <c r="F57" s="9" t="s">
        <v>17</v>
      </c>
      <c r="G57" s="23"/>
      <c r="H57" s="9" t="s">
        <v>32</v>
      </c>
      <c r="I57" s="23"/>
      <c r="J57" s="23"/>
      <c r="K57" s="25">
        <v>0.0</v>
      </c>
      <c r="L57" s="24" t="s">
        <v>3197</v>
      </c>
      <c r="M57" s="26" t="s">
        <v>3198</v>
      </c>
    </row>
    <row r="58">
      <c r="A58" s="24" t="s">
        <v>3043</v>
      </c>
      <c r="B58" s="25">
        <v>2020.0</v>
      </c>
      <c r="C58" s="24" t="s">
        <v>3199</v>
      </c>
      <c r="D58" s="26" t="s">
        <v>15</v>
      </c>
      <c r="E58" s="24" t="s">
        <v>3200</v>
      </c>
      <c r="F58" s="9" t="s">
        <v>17</v>
      </c>
      <c r="G58" s="23"/>
      <c r="H58" s="9" t="s">
        <v>18</v>
      </c>
      <c r="I58" s="23"/>
      <c r="J58" s="23"/>
      <c r="K58" s="25">
        <v>0.0</v>
      </c>
      <c r="L58" s="24" t="s">
        <v>3200</v>
      </c>
      <c r="M58" s="26" t="s">
        <v>3201</v>
      </c>
    </row>
    <row r="59">
      <c r="A59" s="24" t="s">
        <v>3043</v>
      </c>
      <c r="B59" s="25">
        <v>2020.0</v>
      </c>
      <c r="C59" s="24" t="s">
        <v>3202</v>
      </c>
      <c r="D59" s="26" t="s">
        <v>882</v>
      </c>
      <c r="E59" s="24" t="s">
        <v>3203</v>
      </c>
      <c r="F59" s="9" t="s">
        <v>17</v>
      </c>
      <c r="G59" s="23"/>
      <c r="H59" s="9" t="s">
        <v>18</v>
      </c>
      <c r="I59" s="23"/>
      <c r="J59" s="23"/>
      <c r="K59" s="25">
        <v>1.0</v>
      </c>
      <c r="L59" s="24" t="s">
        <v>3203</v>
      </c>
      <c r="M59" s="26" t="s">
        <v>3204</v>
      </c>
    </row>
    <row r="60">
      <c r="A60" s="24" t="s">
        <v>3043</v>
      </c>
      <c r="B60" s="25">
        <v>2020.0</v>
      </c>
      <c r="C60" s="24" t="s">
        <v>1958</v>
      </c>
      <c r="D60" s="26" t="s">
        <v>1788</v>
      </c>
      <c r="E60" s="24" t="s">
        <v>3205</v>
      </c>
      <c r="F60" s="9" t="s">
        <v>17</v>
      </c>
      <c r="G60" s="23"/>
      <c r="H60" s="9" t="s">
        <v>18</v>
      </c>
      <c r="I60" s="23"/>
      <c r="J60" s="23"/>
      <c r="K60" s="25">
        <v>0.0</v>
      </c>
      <c r="L60" s="24" t="s">
        <v>3205</v>
      </c>
      <c r="M60" s="26" t="s">
        <v>3206</v>
      </c>
    </row>
    <row r="61">
      <c r="A61" s="24" t="s">
        <v>3043</v>
      </c>
      <c r="B61" s="25">
        <v>2020.0</v>
      </c>
      <c r="C61" s="24" t="s">
        <v>3207</v>
      </c>
      <c r="D61" s="26" t="s">
        <v>39</v>
      </c>
      <c r="E61" s="24" t="s">
        <v>3208</v>
      </c>
      <c r="F61" s="9" t="s">
        <v>17</v>
      </c>
      <c r="G61" s="23"/>
      <c r="H61" s="9" t="s">
        <v>18</v>
      </c>
      <c r="I61" s="23"/>
      <c r="J61" s="23"/>
      <c r="K61" s="25">
        <v>1.0</v>
      </c>
      <c r="L61" s="24" t="s">
        <v>3208</v>
      </c>
      <c r="M61" s="26" t="s">
        <v>3209</v>
      </c>
    </row>
    <row r="62">
      <c r="A62" s="24" t="s">
        <v>3043</v>
      </c>
      <c r="B62" s="25">
        <v>2020.0</v>
      </c>
      <c r="C62" s="24" t="s">
        <v>3210</v>
      </c>
      <c r="D62" s="24" t="s">
        <v>1300</v>
      </c>
      <c r="E62" s="24" t="s">
        <v>3211</v>
      </c>
      <c r="F62" s="9" t="s">
        <v>27</v>
      </c>
      <c r="G62" s="23"/>
      <c r="H62" s="9" t="s">
        <v>32</v>
      </c>
      <c r="I62" s="23"/>
      <c r="J62" s="23"/>
      <c r="K62" s="25">
        <v>0.0</v>
      </c>
      <c r="L62" s="24" t="s">
        <v>3211</v>
      </c>
      <c r="M62" s="26" t="s">
        <v>3212</v>
      </c>
    </row>
    <row r="63">
      <c r="A63" s="24" t="s">
        <v>3043</v>
      </c>
      <c r="B63" s="25">
        <v>2020.0</v>
      </c>
      <c r="C63" s="24" t="s">
        <v>3213</v>
      </c>
      <c r="D63" s="26" t="s">
        <v>3214</v>
      </c>
      <c r="E63" s="24" t="s">
        <v>3215</v>
      </c>
      <c r="F63" s="9" t="s">
        <v>17</v>
      </c>
      <c r="G63" s="23"/>
      <c r="H63" s="9" t="s">
        <v>32</v>
      </c>
      <c r="I63" s="23"/>
      <c r="J63" s="23"/>
      <c r="K63" s="25">
        <v>0.0</v>
      </c>
      <c r="L63" s="24" t="s">
        <v>3216</v>
      </c>
      <c r="M63" s="26" t="s">
        <v>3217</v>
      </c>
    </row>
    <row r="64">
      <c r="A64" s="24" t="s">
        <v>3043</v>
      </c>
      <c r="B64" s="25">
        <v>2020.0</v>
      </c>
      <c r="C64" s="24" t="s">
        <v>3218</v>
      </c>
      <c r="D64" s="26" t="s">
        <v>21</v>
      </c>
      <c r="E64" s="24" t="s">
        <v>3219</v>
      </c>
      <c r="F64" s="9" t="s">
        <v>17</v>
      </c>
      <c r="G64" s="23"/>
      <c r="H64" s="9" t="s">
        <v>32</v>
      </c>
      <c r="I64" s="23"/>
      <c r="J64" s="23"/>
      <c r="K64" s="25">
        <v>0.0</v>
      </c>
      <c r="L64" s="24" t="s">
        <v>3219</v>
      </c>
      <c r="M64" s="26" t="s">
        <v>3220</v>
      </c>
    </row>
    <row r="65">
      <c r="A65" s="24" t="s">
        <v>3043</v>
      </c>
      <c r="B65" s="25">
        <v>2020.0</v>
      </c>
      <c r="C65" s="24" t="s">
        <v>3221</v>
      </c>
      <c r="D65" s="26" t="s">
        <v>15</v>
      </c>
      <c r="E65" s="24" t="s">
        <v>3222</v>
      </c>
      <c r="F65" s="9" t="s">
        <v>17</v>
      </c>
      <c r="G65" s="23"/>
      <c r="H65" s="9" t="s">
        <v>32</v>
      </c>
      <c r="I65" s="24" t="s">
        <v>3223</v>
      </c>
      <c r="J65" s="25">
        <v>600.0</v>
      </c>
      <c r="K65" s="25">
        <v>1.0</v>
      </c>
      <c r="L65" s="24" t="s">
        <v>3222</v>
      </c>
      <c r="M65" s="26" t="s">
        <v>3224</v>
      </c>
    </row>
    <row r="66">
      <c r="A66" s="24" t="s">
        <v>3043</v>
      </c>
      <c r="B66" s="25">
        <v>2020.0</v>
      </c>
      <c r="C66" s="24" t="s">
        <v>1933</v>
      </c>
      <c r="D66" s="26" t="s">
        <v>291</v>
      </c>
      <c r="E66" s="24" t="s">
        <v>3225</v>
      </c>
      <c r="F66" s="9" t="s">
        <v>17</v>
      </c>
      <c r="G66" s="23"/>
      <c r="H66" s="9" t="s">
        <v>32</v>
      </c>
      <c r="I66" s="23"/>
      <c r="J66" s="23"/>
      <c r="K66" s="25">
        <v>0.0</v>
      </c>
      <c r="L66" s="24" t="s">
        <v>3225</v>
      </c>
      <c r="M66" s="26" t="s">
        <v>3226</v>
      </c>
    </row>
    <row r="67">
      <c r="A67" s="24" t="s">
        <v>3043</v>
      </c>
      <c r="B67" s="25">
        <v>2020.0</v>
      </c>
      <c r="C67" s="24" t="s">
        <v>3227</v>
      </c>
      <c r="D67" s="26" t="s">
        <v>62</v>
      </c>
      <c r="E67" s="24" t="s">
        <v>3228</v>
      </c>
      <c r="F67" s="9" t="s">
        <v>17</v>
      </c>
      <c r="G67" s="23"/>
      <c r="H67" s="9" t="s">
        <v>32</v>
      </c>
      <c r="I67" s="23"/>
      <c r="J67" s="23"/>
      <c r="K67" s="25">
        <v>0.0</v>
      </c>
      <c r="L67" s="24" t="s">
        <v>3228</v>
      </c>
      <c r="M67" s="26" t="s">
        <v>3229</v>
      </c>
    </row>
    <row r="68">
      <c r="A68" s="24" t="s">
        <v>3043</v>
      </c>
      <c r="B68" s="25">
        <v>2020.0</v>
      </c>
      <c r="C68" s="24" t="s">
        <v>1743</v>
      </c>
      <c r="D68" s="24" t="s">
        <v>3230</v>
      </c>
      <c r="E68" s="24" t="s">
        <v>3231</v>
      </c>
      <c r="F68" s="9" t="s">
        <v>17</v>
      </c>
      <c r="G68" s="23"/>
      <c r="H68" s="9" t="s">
        <v>32</v>
      </c>
      <c r="I68" s="23"/>
      <c r="J68" s="23"/>
      <c r="K68" s="25">
        <v>0.0</v>
      </c>
      <c r="L68" s="24" t="s">
        <v>3231</v>
      </c>
      <c r="M68" s="26" t="s">
        <v>3232</v>
      </c>
    </row>
    <row r="69">
      <c r="A69" s="24" t="s">
        <v>3043</v>
      </c>
      <c r="B69" s="25">
        <v>2020.0</v>
      </c>
      <c r="C69" s="24" t="s">
        <v>3233</v>
      </c>
      <c r="D69" s="26" t="s">
        <v>1788</v>
      </c>
      <c r="E69" s="24" t="s">
        <v>3234</v>
      </c>
      <c r="F69" s="9" t="s">
        <v>17</v>
      </c>
      <c r="G69" s="23"/>
      <c r="H69" s="9" t="s">
        <v>32</v>
      </c>
      <c r="I69" s="23"/>
      <c r="J69" s="23"/>
      <c r="K69" s="25">
        <v>0.0</v>
      </c>
      <c r="L69" s="24" t="s">
        <v>3234</v>
      </c>
      <c r="M69" s="26" t="s">
        <v>3235</v>
      </c>
    </row>
    <row r="70">
      <c r="A70" s="24" t="s">
        <v>3043</v>
      </c>
      <c r="B70" s="25">
        <v>2020.0</v>
      </c>
      <c r="C70" s="24" t="s">
        <v>3236</v>
      </c>
      <c r="D70" s="24" t="s">
        <v>3237</v>
      </c>
      <c r="E70" s="24" t="s">
        <v>3238</v>
      </c>
      <c r="F70" s="9" t="s">
        <v>17</v>
      </c>
      <c r="G70" s="23"/>
      <c r="H70" s="9" t="s">
        <v>32</v>
      </c>
      <c r="I70" s="23"/>
      <c r="J70" s="23"/>
      <c r="K70" s="25">
        <v>0.0</v>
      </c>
      <c r="L70" s="24" t="s">
        <v>3238</v>
      </c>
      <c r="M70" s="26" t="s">
        <v>3239</v>
      </c>
    </row>
    <row r="71">
      <c r="A71" s="24" t="s">
        <v>3043</v>
      </c>
      <c r="B71" s="25">
        <v>2020.0</v>
      </c>
      <c r="C71" s="24" t="s">
        <v>3240</v>
      </c>
      <c r="D71" s="26" t="s">
        <v>21</v>
      </c>
      <c r="E71" s="24" t="s">
        <v>3241</v>
      </c>
      <c r="F71" s="9" t="s">
        <v>17</v>
      </c>
      <c r="G71" s="23"/>
      <c r="H71" s="9" t="s">
        <v>32</v>
      </c>
      <c r="I71" s="23"/>
      <c r="J71" s="23"/>
      <c r="K71" s="25">
        <v>0.0</v>
      </c>
      <c r="L71" s="24" t="s">
        <v>3241</v>
      </c>
      <c r="M71" s="26" t="s">
        <v>3242</v>
      </c>
    </row>
    <row r="72">
      <c r="A72" s="24" t="s">
        <v>3043</v>
      </c>
      <c r="B72" s="25">
        <v>2020.0</v>
      </c>
      <c r="C72" s="24" t="s">
        <v>3243</v>
      </c>
      <c r="D72" s="24" t="s">
        <v>912</v>
      </c>
      <c r="E72" s="24" t="s">
        <v>3244</v>
      </c>
      <c r="F72" s="9" t="s">
        <v>17</v>
      </c>
      <c r="G72" s="23"/>
      <c r="H72" s="9" t="s">
        <v>18</v>
      </c>
      <c r="I72" s="23"/>
      <c r="J72" s="23"/>
      <c r="K72" s="25">
        <v>0.0</v>
      </c>
      <c r="L72" s="24" t="s">
        <v>3244</v>
      </c>
      <c r="M72" s="26" t="s">
        <v>3245</v>
      </c>
    </row>
    <row r="73">
      <c r="A73" s="24" t="s">
        <v>3043</v>
      </c>
      <c r="B73" s="25">
        <v>2020.0</v>
      </c>
      <c r="C73" s="24" t="s">
        <v>3246</v>
      </c>
      <c r="D73" s="26" t="s">
        <v>39</v>
      </c>
      <c r="E73" s="24" t="s">
        <v>3247</v>
      </c>
      <c r="F73" s="9" t="s">
        <v>27</v>
      </c>
      <c r="G73" s="23"/>
      <c r="H73" s="9" t="s">
        <v>32</v>
      </c>
      <c r="I73" s="23"/>
      <c r="J73" s="23"/>
      <c r="K73" s="25">
        <v>0.0</v>
      </c>
      <c r="L73" s="24" t="s">
        <v>3247</v>
      </c>
      <c r="M73" s="26" t="s">
        <v>3248</v>
      </c>
    </row>
    <row r="74">
      <c r="A74" s="24" t="s">
        <v>3043</v>
      </c>
      <c r="B74" s="25">
        <v>2020.0</v>
      </c>
      <c r="C74" s="24" t="s">
        <v>3249</v>
      </c>
      <c r="D74" s="24" t="s">
        <v>102</v>
      </c>
      <c r="E74" s="24" t="s">
        <v>3250</v>
      </c>
      <c r="F74" s="9" t="s">
        <v>27</v>
      </c>
      <c r="G74" s="23"/>
      <c r="H74" s="9" t="s">
        <v>32</v>
      </c>
      <c r="I74" s="23"/>
      <c r="J74" s="23"/>
      <c r="K74" s="25">
        <v>0.0</v>
      </c>
      <c r="L74" s="24" t="s">
        <v>3250</v>
      </c>
      <c r="M74" s="26" t="s">
        <v>3251</v>
      </c>
    </row>
    <row r="75">
      <c r="A75" s="24" t="s">
        <v>3043</v>
      </c>
      <c r="B75" s="25">
        <v>2020.0</v>
      </c>
      <c r="C75" s="24" t="s">
        <v>3252</v>
      </c>
      <c r="D75" s="24" t="s">
        <v>374</v>
      </c>
      <c r="E75" s="24" t="s">
        <v>3253</v>
      </c>
      <c r="F75" s="9" t="s">
        <v>17</v>
      </c>
      <c r="G75" s="23"/>
      <c r="H75" s="9" t="s">
        <v>32</v>
      </c>
      <c r="I75" s="23"/>
      <c r="J75" s="23"/>
      <c r="K75" s="25">
        <v>0.0</v>
      </c>
      <c r="L75" s="24" t="s">
        <v>3253</v>
      </c>
      <c r="M75" s="26" t="s">
        <v>3254</v>
      </c>
    </row>
    <row r="76">
      <c r="A76" s="24" t="s">
        <v>3043</v>
      </c>
      <c r="B76" s="25">
        <v>2020.0</v>
      </c>
      <c r="C76" s="24" t="s">
        <v>3255</v>
      </c>
      <c r="D76" s="26" t="s">
        <v>39</v>
      </c>
      <c r="E76" s="24" t="s">
        <v>3256</v>
      </c>
      <c r="F76" s="9" t="s">
        <v>27</v>
      </c>
      <c r="G76" s="23"/>
      <c r="H76" s="9" t="s">
        <v>32</v>
      </c>
      <c r="I76" s="23"/>
      <c r="J76" s="23"/>
      <c r="K76" s="25">
        <v>0.0</v>
      </c>
      <c r="L76" s="24" t="s">
        <v>3256</v>
      </c>
      <c r="M76" s="26" t="s">
        <v>3257</v>
      </c>
    </row>
    <row r="77">
      <c r="A77" s="24" t="s">
        <v>3043</v>
      </c>
      <c r="B77" s="25">
        <v>2020.0</v>
      </c>
      <c r="C77" s="24" t="s">
        <v>3258</v>
      </c>
      <c r="D77" s="26" t="s">
        <v>39</v>
      </c>
      <c r="E77" s="24" t="s">
        <v>3259</v>
      </c>
      <c r="F77" s="9" t="s">
        <v>17</v>
      </c>
      <c r="G77" s="23"/>
      <c r="H77" s="9" t="s">
        <v>32</v>
      </c>
      <c r="I77" s="23"/>
      <c r="J77" s="23"/>
      <c r="K77" s="25">
        <v>0.0</v>
      </c>
      <c r="L77" s="24" t="s">
        <v>3259</v>
      </c>
      <c r="M77" s="26" t="s">
        <v>3260</v>
      </c>
    </row>
    <row r="78">
      <c r="A78" s="24" t="s">
        <v>3043</v>
      </c>
      <c r="B78" s="25">
        <v>2020.0</v>
      </c>
      <c r="C78" s="24" t="s">
        <v>3261</v>
      </c>
      <c r="D78" s="26" t="s">
        <v>39</v>
      </c>
      <c r="E78" s="24" t="s">
        <v>3262</v>
      </c>
      <c r="F78" s="9" t="s">
        <v>27</v>
      </c>
      <c r="G78" s="23"/>
      <c r="H78" s="9" t="s">
        <v>32</v>
      </c>
      <c r="I78" s="23"/>
      <c r="J78" s="23"/>
      <c r="K78" s="25">
        <v>0.0</v>
      </c>
      <c r="L78" s="24" t="s">
        <v>3262</v>
      </c>
      <c r="M78" s="26" t="s">
        <v>3263</v>
      </c>
    </row>
    <row r="79">
      <c r="A79" s="24" t="s">
        <v>3043</v>
      </c>
      <c r="B79" s="25">
        <v>2020.0</v>
      </c>
      <c r="C79" s="24" t="s">
        <v>1387</v>
      </c>
      <c r="D79" s="26" t="s">
        <v>39</v>
      </c>
      <c r="E79" s="24" t="s">
        <v>3264</v>
      </c>
      <c r="F79" s="9" t="s">
        <v>41</v>
      </c>
      <c r="G79" s="23"/>
      <c r="H79" s="9" t="s">
        <v>32</v>
      </c>
      <c r="I79" s="23"/>
      <c r="J79" s="23"/>
      <c r="K79" s="25">
        <v>1.0</v>
      </c>
      <c r="L79" s="24" t="s">
        <v>3264</v>
      </c>
      <c r="M79" s="26" t="s">
        <v>3265</v>
      </c>
    </row>
    <row r="80">
      <c r="A80" s="24" t="s">
        <v>3043</v>
      </c>
      <c r="B80" s="25">
        <v>2020.0</v>
      </c>
      <c r="C80" s="24" t="s">
        <v>3266</v>
      </c>
      <c r="D80" s="26" t="s">
        <v>39</v>
      </c>
      <c r="E80" s="24" t="s">
        <v>3267</v>
      </c>
      <c r="F80" s="9" t="s">
        <v>17</v>
      </c>
      <c r="G80" s="23"/>
      <c r="H80" s="9" t="s">
        <v>32</v>
      </c>
      <c r="I80" s="23"/>
      <c r="J80" s="23"/>
      <c r="K80" s="25">
        <v>0.0</v>
      </c>
      <c r="L80" s="24" t="s">
        <v>3267</v>
      </c>
      <c r="M80" s="26" t="s">
        <v>3268</v>
      </c>
    </row>
    <row r="81">
      <c r="A81" s="24" t="s">
        <v>3043</v>
      </c>
      <c r="B81" s="25">
        <v>2020.0</v>
      </c>
      <c r="C81" s="24" t="s">
        <v>3269</v>
      </c>
      <c r="D81" s="26" t="s">
        <v>39</v>
      </c>
      <c r="E81" s="24" t="s">
        <v>3270</v>
      </c>
      <c r="F81" s="9" t="s">
        <v>27</v>
      </c>
      <c r="G81" s="23"/>
      <c r="H81" s="9" t="s">
        <v>32</v>
      </c>
      <c r="I81" s="23"/>
      <c r="J81" s="23"/>
      <c r="K81" s="25">
        <v>0.0</v>
      </c>
      <c r="L81" s="24" t="s">
        <v>3270</v>
      </c>
      <c r="M81" s="26" t="s">
        <v>3271</v>
      </c>
    </row>
    <row r="82">
      <c r="A82" s="24" t="s">
        <v>3043</v>
      </c>
      <c r="B82" s="25">
        <v>2020.0</v>
      </c>
      <c r="C82" s="24" t="s">
        <v>3272</v>
      </c>
      <c r="D82" s="26" t="s">
        <v>39</v>
      </c>
      <c r="E82" s="24" t="s">
        <v>3273</v>
      </c>
      <c r="F82" s="9" t="s">
        <v>27</v>
      </c>
      <c r="G82" s="23"/>
      <c r="H82" s="9" t="s">
        <v>32</v>
      </c>
      <c r="I82" s="23"/>
      <c r="J82" s="23"/>
      <c r="K82" s="25">
        <v>0.0</v>
      </c>
      <c r="L82" s="24" t="s">
        <v>3273</v>
      </c>
      <c r="M82" s="26" t="s">
        <v>3274</v>
      </c>
    </row>
    <row r="83">
      <c r="A83" s="24" t="s">
        <v>3043</v>
      </c>
      <c r="B83" s="25">
        <v>2020.0</v>
      </c>
      <c r="C83" s="24" t="s">
        <v>3275</v>
      </c>
      <c r="D83" s="26" t="s">
        <v>39</v>
      </c>
      <c r="E83" s="24" t="s">
        <v>3276</v>
      </c>
      <c r="F83" s="9" t="s">
        <v>17</v>
      </c>
      <c r="G83" s="23"/>
      <c r="H83" s="9" t="s">
        <v>32</v>
      </c>
      <c r="I83" s="23"/>
      <c r="J83" s="23"/>
      <c r="K83" s="25">
        <v>0.0</v>
      </c>
      <c r="L83" s="24" t="s">
        <v>3276</v>
      </c>
      <c r="M83" s="26" t="s">
        <v>3277</v>
      </c>
    </row>
    <row r="84">
      <c r="A84" s="24" t="s">
        <v>3043</v>
      </c>
      <c r="B84" s="25">
        <v>2020.0</v>
      </c>
      <c r="C84" s="24" t="s">
        <v>3278</v>
      </c>
      <c r="D84" s="26" t="s">
        <v>39</v>
      </c>
      <c r="E84" s="24" t="s">
        <v>3279</v>
      </c>
      <c r="F84" s="9" t="s">
        <v>27</v>
      </c>
      <c r="G84" s="23"/>
      <c r="H84" s="9" t="s">
        <v>32</v>
      </c>
      <c r="I84" s="23"/>
      <c r="J84" s="23"/>
      <c r="K84" s="25">
        <v>0.0</v>
      </c>
      <c r="L84" s="24" t="s">
        <v>3279</v>
      </c>
      <c r="M84" s="26" t="s">
        <v>3280</v>
      </c>
    </row>
    <row r="85">
      <c r="A85" s="24" t="s">
        <v>3043</v>
      </c>
      <c r="B85" s="25">
        <v>2020.0</v>
      </c>
      <c r="C85" s="24" t="s">
        <v>3281</v>
      </c>
      <c r="D85" s="26" t="s">
        <v>39</v>
      </c>
      <c r="E85" s="24" t="s">
        <v>3282</v>
      </c>
      <c r="F85" s="9" t="s">
        <v>17</v>
      </c>
      <c r="G85" s="23"/>
      <c r="H85" s="9" t="s">
        <v>32</v>
      </c>
      <c r="I85" s="23"/>
      <c r="J85" s="23"/>
      <c r="K85" s="25">
        <v>0.0</v>
      </c>
      <c r="L85" s="24" t="s">
        <v>3282</v>
      </c>
      <c r="M85" s="26" t="s">
        <v>3283</v>
      </c>
    </row>
    <row r="86">
      <c r="A86" s="24" t="s">
        <v>3043</v>
      </c>
      <c r="B86" s="25">
        <v>2020.0</v>
      </c>
      <c r="C86" s="24" t="s">
        <v>3284</v>
      </c>
      <c r="D86" s="26" t="s">
        <v>39</v>
      </c>
      <c r="E86" s="24" t="s">
        <v>3285</v>
      </c>
      <c r="F86" s="9" t="s">
        <v>41</v>
      </c>
      <c r="G86" s="23"/>
      <c r="H86" s="9" t="s">
        <v>32</v>
      </c>
      <c r="I86" s="23"/>
      <c r="J86" s="23"/>
      <c r="K86" s="25">
        <v>1.0</v>
      </c>
      <c r="L86" s="24" t="s">
        <v>3285</v>
      </c>
      <c r="M86" s="26" t="s">
        <v>3286</v>
      </c>
    </row>
    <row r="87">
      <c r="A87" s="24" t="s">
        <v>3043</v>
      </c>
      <c r="B87" s="25">
        <v>2020.0</v>
      </c>
      <c r="C87" s="24" t="s">
        <v>566</v>
      </c>
      <c r="D87" s="26" t="s">
        <v>39</v>
      </c>
      <c r="E87" s="24" t="s">
        <v>3287</v>
      </c>
      <c r="F87" s="9" t="s">
        <v>17</v>
      </c>
      <c r="G87" s="23"/>
      <c r="H87" s="9" t="s">
        <v>32</v>
      </c>
      <c r="I87" s="23"/>
      <c r="J87" s="23"/>
      <c r="K87" s="25">
        <v>0.0</v>
      </c>
      <c r="L87" s="24" t="s">
        <v>3287</v>
      </c>
      <c r="M87" s="26" t="s">
        <v>3288</v>
      </c>
    </row>
    <row r="88">
      <c r="A88" s="24" t="s">
        <v>3043</v>
      </c>
      <c r="B88" s="25">
        <v>2020.0</v>
      </c>
      <c r="C88" s="24" t="s">
        <v>1952</v>
      </c>
      <c r="D88" s="26" t="s">
        <v>39</v>
      </c>
      <c r="E88" s="24" t="s">
        <v>3289</v>
      </c>
      <c r="F88" s="9" t="s">
        <v>41</v>
      </c>
      <c r="G88" s="23"/>
      <c r="H88" s="9" t="s">
        <v>32</v>
      </c>
      <c r="I88" s="23"/>
      <c r="J88" s="23"/>
      <c r="K88" s="25">
        <v>1.0</v>
      </c>
      <c r="L88" s="24" t="s">
        <v>3289</v>
      </c>
      <c r="M88" s="26" t="s">
        <v>3290</v>
      </c>
    </row>
    <row r="89">
      <c r="A89" s="24" t="s">
        <v>3043</v>
      </c>
      <c r="B89" s="25">
        <v>2020.0</v>
      </c>
      <c r="C89" s="24" t="s">
        <v>3246</v>
      </c>
      <c r="D89" s="26" t="s">
        <v>39</v>
      </c>
      <c r="E89" s="24" t="s">
        <v>3291</v>
      </c>
      <c r="F89" s="9" t="s">
        <v>41</v>
      </c>
      <c r="G89" s="23"/>
      <c r="H89" s="9" t="s">
        <v>32</v>
      </c>
      <c r="I89" s="23"/>
      <c r="J89" s="23"/>
      <c r="K89" s="25">
        <v>1.0</v>
      </c>
      <c r="L89" s="24" t="s">
        <v>3291</v>
      </c>
      <c r="M89" s="26" t="s">
        <v>3292</v>
      </c>
    </row>
    <row r="90">
      <c r="A90" s="24" t="s">
        <v>3043</v>
      </c>
      <c r="B90" s="25">
        <v>2020.0</v>
      </c>
      <c r="C90" s="24" t="s">
        <v>3293</v>
      </c>
      <c r="D90" s="26" t="s">
        <v>958</v>
      </c>
      <c r="E90" s="24" t="s">
        <v>3294</v>
      </c>
      <c r="F90" s="9" t="s">
        <v>17</v>
      </c>
      <c r="G90" s="23"/>
      <c r="H90" s="9" t="s">
        <v>32</v>
      </c>
      <c r="I90" s="23"/>
      <c r="J90" s="23"/>
      <c r="K90" s="25">
        <v>0.0</v>
      </c>
      <c r="L90" s="24" t="s">
        <v>3294</v>
      </c>
      <c r="M90" s="26" t="s">
        <v>3295</v>
      </c>
    </row>
    <row r="91">
      <c r="A91" s="24" t="s">
        <v>3043</v>
      </c>
      <c r="B91" s="25">
        <v>2020.0</v>
      </c>
      <c r="C91" s="24" t="s">
        <v>3296</v>
      </c>
      <c r="D91" s="26" t="s">
        <v>264</v>
      </c>
      <c r="E91" s="24" t="s">
        <v>3297</v>
      </c>
      <c r="F91" s="9" t="s">
        <v>27</v>
      </c>
      <c r="G91" s="23"/>
      <c r="H91" s="9" t="s">
        <v>32</v>
      </c>
      <c r="I91" s="23"/>
      <c r="J91" s="23"/>
      <c r="K91" s="25">
        <v>0.0</v>
      </c>
      <c r="L91" s="24" t="s">
        <v>3297</v>
      </c>
      <c r="M91" s="26" t="s">
        <v>3298</v>
      </c>
    </row>
    <row r="92">
      <c r="A92" s="24" t="s">
        <v>3043</v>
      </c>
      <c r="B92" s="25">
        <v>2020.0</v>
      </c>
      <c r="C92" s="24" t="s">
        <v>3299</v>
      </c>
      <c r="D92" s="26" t="s">
        <v>39</v>
      </c>
      <c r="E92" s="24" t="s">
        <v>3300</v>
      </c>
      <c r="F92" s="9" t="s">
        <v>17</v>
      </c>
      <c r="G92" s="23"/>
      <c r="H92" s="9" t="s">
        <v>32</v>
      </c>
      <c r="I92" s="23"/>
      <c r="J92" s="23"/>
      <c r="K92" s="25">
        <v>1.0</v>
      </c>
      <c r="L92" s="24" t="s">
        <v>3300</v>
      </c>
      <c r="M92" s="26" t="s">
        <v>3301</v>
      </c>
    </row>
    <row r="93">
      <c r="A93" s="24" t="s">
        <v>3043</v>
      </c>
      <c r="B93" s="25">
        <v>2020.0</v>
      </c>
      <c r="C93" s="24" t="s">
        <v>3281</v>
      </c>
      <c r="D93" s="26" t="s">
        <v>153</v>
      </c>
      <c r="E93" s="24" t="s">
        <v>3302</v>
      </c>
      <c r="F93" s="9" t="s">
        <v>17</v>
      </c>
      <c r="G93" s="23"/>
      <c r="H93" s="9" t="s">
        <v>32</v>
      </c>
      <c r="I93" s="23"/>
      <c r="J93" s="23"/>
      <c r="K93" s="25">
        <v>0.0</v>
      </c>
      <c r="L93" s="24" t="s">
        <v>3302</v>
      </c>
      <c r="M93" s="26" t="s">
        <v>3303</v>
      </c>
    </row>
    <row r="94">
      <c r="A94" s="24" t="s">
        <v>3043</v>
      </c>
      <c r="B94" s="25">
        <v>2020.0</v>
      </c>
      <c r="C94" s="24" t="s">
        <v>3304</v>
      </c>
      <c r="D94" s="26" t="s">
        <v>39</v>
      </c>
      <c r="E94" s="24" t="s">
        <v>3305</v>
      </c>
      <c r="F94" s="9" t="s">
        <v>17</v>
      </c>
      <c r="G94" s="23"/>
      <c r="H94" s="9" t="s">
        <v>32</v>
      </c>
      <c r="I94" s="23"/>
      <c r="J94" s="23"/>
      <c r="K94" s="25">
        <v>0.0</v>
      </c>
      <c r="L94" s="24" t="s">
        <v>3305</v>
      </c>
      <c r="M94" s="26" t="s">
        <v>3306</v>
      </c>
    </row>
    <row r="95">
      <c r="A95" s="24" t="s">
        <v>3043</v>
      </c>
      <c r="B95" s="25">
        <v>2020.0</v>
      </c>
      <c r="C95" s="24" t="s">
        <v>3307</v>
      </c>
      <c r="D95" s="26" t="s">
        <v>39</v>
      </c>
      <c r="E95" s="24" t="s">
        <v>3308</v>
      </c>
      <c r="F95" s="9" t="s">
        <v>17</v>
      </c>
      <c r="G95" s="23"/>
      <c r="H95" s="9" t="s">
        <v>32</v>
      </c>
      <c r="I95" s="23"/>
      <c r="J95" s="23"/>
      <c r="K95" s="25">
        <v>0.0</v>
      </c>
      <c r="L95" s="24" t="s">
        <v>3308</v>
      </c>
      <c r="M95" s="26" t="s">
        <v>3309</v>
      </c>
    </row>
    <row r="96">
      <c r="A96" s="24" t="s">
        <v>3043</v>
      </c>
      <c r="B96" s="25">
        <v>2020.0</v>
      </c>
      <c r="C96" s="24" t="s">
        <v>3310</v>
      </c>
      <c r="D96" s="26" t="s">
        <v>39</v>
      </c>
      <c r="E96" s="24" t="s">
        <v>3311</v>
      </c>
      <c r="F96" s="9" t="s">
        <v>17</v>
      </c>
      <c r="G96" s="23"/>
      <c r="H96" s="9" t="s">
        <v>32</v>
      </c>
      <c r="I96" s="23"/>
      <c r="J96" s="23"/>
      <c r="K96" s="25">
        <v>0.0</v>
      </c>
      <c r="L96" s="24" t="s">
        <v>3311</v>
      </c>
      <c r="M96" s="26" t="s">
        <v>3312</v>
      </c>
    </row>
    <row r="97">
      <c r="A97" s="24" t="s">
        <v>3043</v>
      </c>
      <c r="B97" s="25">
        <v>2020.0</v>
      </c>
      <c r="C97" s="24" t="s">
        <v>3313</v>
      </c>
      <c r="D97" s="24" t="s">
        <v>51</v>
      </c>
      <c r="E97" s="24" t="s">
        <v>3314</v>
      </c>
      <c r="F97" s="9" t="s">
        <v>41</v>
      </c>
      <c r="G97" s="23"/>
      <c r="H97" s="9" t="s">
        <v>32</v>
      </c>
      <c r="I97" s="23"/>
      <c r="J97" s="23"/>
      <c r="K97" s="25">
        <v>1.0</v>
      </c>
      <c r="L97" s="24" t="s">
        <v>3314</v>
      </c>
      <c r="M97" s="26" t="s">
        <v>3315</v>
      </c>
    </row>
    <row r="98">
      <c r="A98" s="24" t="s">
        <v>3043</v>
      </c>
      <c r="B98" s="25">
        <v>2020.0</v>
      </c>
      <c r="C98" s="24" t="s">
        <v>3316</v>
      </c>
      <c r="D98" s="26" t="s">
        <v>39</v>
      </c>
      <c r="E98" s="24" t="s">
        <v>3317</v>
      </c>
      <c r="F98" s="9" t="s">
        <v>17</v>
      </c>
      <c r="G98" s="23"/>
      <c r="H98" s="9" t="s">
        <v>32</v>
      </c>
      <c r="I98" s="23"/>
      <c r="J98" s="23"/>
      <c r="K98" s="25">
        <v>0.0</v>
      </c>
      <c r="L98" s="24" t="s">
        <v>3317</v>
      </c>
      <c r="M98" s="26" t="s">
        <v>3318</v>
      </c>
    </row>
    <row r="99">
      <c r="A99" s="24" t="s">
        <v>3043</v>
      </c>
      <c r="B99" s="25">
        <v>2020.0</v>
      </c>
      <c r="C99" s="24" t="s">
        <v>1390</v>
      </c>
      <c r="D99" s="24" t="s">
        <v>3319</v>
      </c>
      <c r="E99" s="24" t="s">
        <v>3320</v>
      </c>
      <c r="F99" s="9" t="s">
        <v>17</v>
      </c>
      <c r="G99" s="23"/>
      <c r="H99" s="9" t="s">
        <v>32</v>
      </c>
      <c r="I99" s="24" t="s">
        <v>3321</v>
      </c>
      <c r="J99" s="25">
        <v>26600.0</v>
      </c>
      <c r="K99" s="25">
        <v>0.0</v>
      </c>
      <c r="L99" s="24" t="s">
        <v>3320</v>
      </c>
      <c r="M99" s="26" t="s">
        <v>3322</v>
      </c>
    </row>
    <row r="100">
      <c r="A100" s="24" t="s">
        <v>3043</v>
      </c>
      <c r="B100" s="25">
        <v>2021.0</v>
      </c>
      <c r="C100" s="24" t="s">
        <v>3323</v>
      </c>
      <c r="D100" s="26" t="s">
        <v>39</v>
      </c>
      <c r="E100" s="24" t="s">
        <v>3324</v>
      </c>
      <c r="F100" s="9" t="s">
        <v>17</v>
      </c>
      <c r="G100" s="23"/>
      <c r="H100" s="9" t="s">
        <v>18</v>
      </c>
      <c r="I100" s="23"/>
      <c r="J100" s="23"/>
      <c r="K100" s="25">
        <v>0.0</v>
      </c>
      <c r="L100" s="24" t="s">
        <v>3324</v>
      </c>
      <c r="M100" s="26" t="s">
        <v>3325</v>
      </c>
    </row>
    <row r="101">
      <c r="A101" s="24" t="s">
        <v>3043</v>
      </c>
      <c r="B101" s="25">
        <v>2021.0</v>
      </c>
      <c r="C101" s="24" t="s">
        <v>3326</v>
      </c>
      <c r="D101" s="26" t="s">
        <v>3327</v>
      </c>
      <c r="E101" s="24" t="s">
        <v>3328</v>
      </c>
      <c r="F101" s="9" t="s">
        <v>17</v>
      </c>
      <c r="G101" s="23"/>
      <c r="H101" s="9" t="s">
        <v>32</v>
      </c>
      <c r="I101" s="23"/>
      <c r="J101" s="23"/>
      <c r="K101" s="25">
        <v>0.0</v>
      </c>
      <c r="L101" s="24" t="s">
        <v>3328</v>
      </c>
      <c r="M101" s="26" t="s">
        <v>3329</v>
      </c>
    </row>
    <row r="102">
      <c r="A102" s="24" t="s">
        <v>3043</v>
      </c>
      <c r="B102" s="25">
        <v>2021.0</v>
      </c>
      <c r="C102" s="24" t="s">
        <v>3330</v>
      </c>
      <c r="D102" s="26" t="s">
        <v>39</v>
      </c>
      <c r="E102" s="24" t="s">
        <v>3331</v>
      </c>
      <c r="F102" s="9" t="s">
        <v>41</v>
      </c>
      <c r="G102" s="24" t="s">
        <v>41</v>
      </c>
      <c r="H102" s="9" t="s">
        <v>32</v>
      </c>
      <c r="I102" s="23"/>
      <c r="J102" s="23"/>
      <c r="K102" s="25" t="s">
        <v>1378</v>
      </c>
      <c r="L102" s="24" t="s">
        <v>3331</v>
      </c>
      <c r="M102" s="26" t="s">
        <v>3332</v>
      </c>
    </row>
    <row r="103">
      <c r="A103" s="24" t="s">
        <v>3043</v>
      </c>
      <c r="B103" s="25">
        <v>2021.0</v>
      </c>
      <c r="C103" s="24" t="s">
        <v>106</v>
      </c>
      <c r="D103" s="26" t="s">
        <v>39</v>
      </c>
      <c r="E103" s="24" t="s">
        <v>3333</v>
      </c>
      <c r="F103" s="9" t="s">
        <v>41</v>
      </c>
      <c r="G103" s="23"/>
      <c r="H103" s="9" t="s">
        <v>18</v>
      </c>
      <c r="I103" s="23"/>
      <c r="J103" s="23"/>
      <c r="K103" s="25">
        <v>1.0</v>
      </c>
      <c r="L103" s="24" t="s">
        <v>3333</v>
      </c>
      <c r="M103" s="26" t="s">
        <v>3334</v>
      </c>
    </row>
    <row r="104">
      <c r="A104" s="24" t="s">
        <v>3043</v>
      </c>
      <c r="B104" s="25">
        <v>2021.0</v>
      </c>
      <c r="C104" s="24" t="s">
        <v>38</v>
      </c>
      <c r="D104" s="26" t="s">
        <v>39</v>
      </c>
      <c r="E104" s="24" t="s">
        <v>40</v>
      </c>
      <c r="F104" s="9" t="s">
        <v>17</v>
      </c>
      <c r="G104" s="23"/>
      <c r="H104" s="9" t="s">
        <v>32</v>
      </c>
      <c r="I104" s="23"/>
      <c r="J104" s="23"/>
      <c r="K104" s="25">
        <v>0.0</v>
      </c>
      <c r="L104" s="24" t="s">
        <v>3335</v>
      </c>
      <c r="M104" s="26" t="s">
        <v>3336</v>
      </c>
    </row>
    <row r="105">
      <c r="A105" s="24" t="s">
        <v>3043</v>
      </c>
      <c r="B105" s="25">
        <v>2021.0</v>
      </c>
      <c r="C105" s="24" t="s">
        <v>2066</v>
      </c>
      <c r="D105" s="26" t="s">
        <v>3056</v>
      </c>
      <c r="E105" s="24" t="s">
        <v>3337</v>
      </c>
      <c r="F105" s="9" t="s">
        <v>17</v>
      </c>
      <c r="G105" s="23"/>
      <c r="H105" s="9" t="s">
        <v>32</v>
      </c>
      <c r="I105" s="23"/>
      <c r="J105" s="23"/>
      <c r="K105" s="25">
        <v>1.0</v>
      </c>
      <c r="L105" s="24" t="s">
        <v>3337</v>
      </c>
      <c r="M105" s="26" t="s">
        <v>3338</v>
      </c>
    </row>
    <row r="106">
      <c r="A106" s="24" t="s">
        <v>3043</v>
      </c>
      <c r="B106" s="25">
        <v>2021.0</v>
      </c>
      <c r="C106" s="24" t="s">
        <v>3339</v>
      </c>
      <c r="D106" s="26" t="s">
        <v>15</v>
      </c>
      <c r="E106" s="24" t="s">
        <v>3340</v>
      </c>
      <c r="F106" s="9" t="s">
        <v>17</v>
      </c>
      <c r="G106" s="23"/>
      <c r="H106" s="9" t="s">
        <v>32</v>
      </c>
      <c r="I106" s="23"/>
      <c r="J106" s="23"/>
      <c r="K106" s="25">
        <v>0.0</v>
      </c>
      <c r="L106" s="24" t="s">
        <v>3340</v>
      </c>
      <c r="M106" s="26" t="s">
        <v>3341</v>
      </c>
    </row>
    <row r="107">
      <c r="A107" s="24" t="s">
        <v>3043</v>
      </c>
      <c r="B107" s="25">
        <v>2021.0</v>
      </c>
      <c r="C107" s="24" t="s">
        <v>2045</v>
      </c>
      <c r="D107" s="26" t="s">
        <v>21</v>
      </c>
      <c r="E107" s="24" t="s">
        <v>3342</v>
      </c>
      <c r="F107" s="9" t="s">
        <v>17</v>
      </c>
      <c r="G107" s="23"/>
      <c r="H107" s="9" t="s">
        <v>32</v>
      </c>
      <c r="I107" s="23"/>
      <c r="J107" s="23"/>
      <c r="K107" s="25">
        <v>0.0</v>
      </c>
      <c r="L107" s="24" t="s">
        <v>3342</v>
      </c>
      <c r="M107" s="26" t="s">
        <v>3343</v>
      </c>
    </row>
    <row r="108">
      <c r="A108" s="24" t="s">
        <v>3043</v>
      </c>
      <c r="B108" s="25">
        <v>2021.0</v>
      </c>
      <c r="C108" s="24" t="s">
        <v>915</v>
      </c>
      <c r="D108" s="24" t="s">
        <v>3344</v>
      </c>
      <c r="E108" s="24" t="s">
        <v>3345</v>
      </c>
      <c r="F108" s="9" t="s">
        <v>17</v>
      </c>
      <c r="G108" s="23"/>
      <c r="H108" s="9" t="s">
        <v>32</v>
      </c>
      <c r="I108" s="23"/>
      <c r="J108" s="23"/>
      <c r="K108" s="25">
        <v>0.0</v>
      </c>
      <c r="L108" s="24" t="s">
        <v>3345</v>
      </c>
      <c r="M108" s="26" t="s">
        <v>3346</v>
      </c>
    </row>
    <row r="109">
      <c r="A109" s="24" t="s">
        <v>3043</v>
      </c>
      <c r="B109" s="25">
        <v>2021.0</v>
      </c>
      <c r="C109" s="24" t="s">
        <v>3347</v>
      </c>
      <c r="D109" s="26" t="s">
        <v>145</v>
      </c>
      <c r="E109" s="24" t="s">
        <v>3348</v>
      </c>
      <c r="F109" s="9" t="s">
        <v>27</v>
      </c>
      <c r="G109" s="23"/>
      <c r="H109" s="9" t="s">
        <v>32</v>
      </c>
      <c r="I109" s="23"/>
      <c r="J109" s="23"/>
      <c r="K109" s="25">
        <v>0.0</v>
      </c>
      <c r="L109" s="24" t="s">
        <v>3348</v>
      </c>
      <c r="M109" s="26" t="s">
        <v>3349</v>
      </c>
    </row>
    <row r="110">
      <c r="A110" s="24" t="s">
        <v>3043</v>
      </c>
      <c r="B110" s="25">
        <v>2021.0</v>
      </c>
      <c r="C110" s="24" t="s">
        <v>3350</v>
      </c>
      <c r="D110" s="26" t="s">
        <v>15</v>
      </c>
      <c r="E110" s="24" t="s">
        <v>3351</v>
      </c>
      <c r="F110" s="9" t="s">
        <v>17</v>
      </c>
      <c r="G110" s="23"/>
      <c r="H110" s="9" t="s">
        <v>32</v>
      </c>
      <c r="I110" s="23"/>
      <c r="J110" s="23"/>
      <c r="K110" s="25">
        <v>1.0</v>
      </c>
      <c r="L110" s="24" t="s">
        <v>3351</v>
      </c>
      <c r="M110" s="26" t="s">
        <v>3352</v>
      </c>
    </row>
    <row r="111">
      <c r="A111" s="24" t="s">
        <v>3043</v>
      </c>
      <c r="B111" s="25">
        <v>2021.0</v>
      </c>
      <c r="C111" s="24" t="s">
        <v>3353</v>
      </c>
      <c r="D111" s="24" t="s">
        <v>1300</v>
      </c>
      <c r="E111" s="24" t="s">
        <v>3354</v>
      </c>
      <c r="F111" s="9" t="s">
        <v>27</v>
      </c>
      <c r="G111" s="23"/>
      <c r="H111" s="9" t="s">
        <v>32</v>
      </c>
      <c r="I111" s="23"/>
      <c r="J111" s="23"/>
      <c r="K111" s="25">
        <v>1.0</v>
      </c>
      <c r="L111" s="24" t="s">
        <v>3354</v>
      </c>
      <c r="M111" s="26" t="s">
        <v>3355</v>
      </c>
    </row>
    <row r="112">
      <c r="A112" s="24" t="s">
        <v>3043</v>
      </c>
      <c r="B112" s="25">
        <v>2021.0</v>
      </c>
      <c r="C112" s="24" t="s">
        <v>3356</v>
      </c>
      <c r="D112" s="26" t="s">
        <v>66</v>
      </c>
      <c r="E112" s="24" t="s">
        <v>3357</v>
      </c>
      <c r="F112" s="9" t="s">
        <v>17</v>
      </c>
      <c r="G112" s="23"/>
      <c r="H112" s="9" t="s">
        <v>32</v>
      </c>
      <c r="I112" s="23"/>
      <c r="J112" s="23"/>
      <c r="K112" s="25">
        <v>0.0</v>
      </c>
      <c r="L112" s="24" t="s">
        <v>3357</v>
      </c>
      <c r="M112" s="26" t="s">
        <v>3358</v>
      </c>
    </row>
    <row r="113">
      <c r="A113" s="24" t="s">
        <v>3043</v>
      </c>
      <c r="B113" s="25">
        <v>2021.0</v>
      </c>
      <c r="C113" s="24" t="s">
        <v>3359</v>
      </c>
      <c r="D113" s="26" t="s">
        <v>21</v>
      </c>
      <c r="E113" s="24" t="s">
        <v>3360</v>
      </c>
      <c r="F113" s="9" t="s">
        <v>17</v>
      </c>
      <c r="G113" s="23"/>
      <c r="H113" s="9" t="s">
        <v>32</v>
      </c>
      <c r="I113" s="23"/>
      <c r="J113" s="23"/>
      <c r="K113" s="25">
        <v>0.0</v>
      </c>
      <c r="L113" s="24" t="s">
        <v>3360</v>
      </c>
      <c r="M113" s="26" t="s">
        <v>3361</v>
      </c>
    </row>
    <row r="114">
      <c r="A114" s="24" t="s">
        <v>3043</v>
      </c>
      <c r="B114" s="25">
        <v>2021.0</v>
      </c>
      <c r="C114" s="24" t="s">
        <v>2078</v>
      </c>
      <c r="D114" s="24" t="s">
        <v>929</v>
      </c>
      <c r="E114" s="24" t="s">
        <v>3362</v>
      </c>
      <c r="F114" s="9" t="s">
        <v>17</v>
      </c>
      <c r="G114" s="23"/>
      <c r="H114" s="9" t="s">
        <v>32</v>
      </c>
      <c r="I114" s="23"/>
      <c r="J114" s="23"/>
      <c r="K114" s="25">
        <v>0.0</v>
      </c>
      <c r="L114" s="24" t="s">
        <v>3363</v>
      </c>
      <c r="M114" s="26" t="s">
        <v>3364</v>
      </c>
    </row>
    <row r="115">
      <c r="A115" s="24" t="s">
        <v>3043</v>
      </c>
      <c r="B115" s="25">
        <v>2021.0</v>
      </c>
      <c r="C115" s="24" t="s">
        <v>3365</v>
      </c>
      <c r="D115" s="26" t="s">
        <v>39</v>
      </c>
      <c r="E115" s="24" t="s">
        <v>3366</v>
      </c>
      <c r="F115" s="9" t="s">
        <v>27</v>
      </c>
      <c r="G115" s="23"/>
      <c r="H115" s="9" t="s">
        <v>32</v>
      </c>
      <c r="I115" s="23"/>
      <c r="J115" s="23"/>
      <c r="K115" s="25">
        <v>0.0</v>
      </c>
      <c r="L115" s="24" t="s">
        <v>3366</v>
      </c>
      <c r="M115" s="26" t="s">
        <v>3367</v>
      </c>
    </row>
    <row r="116">
      <c r="A116" s="24" t="s">
        <v>3043</v>
      </c>
      <c r="B116" s="25">
        <v>2021.0</v>
      </c>
      <c r="C116" s="24" t="s">
        <v>3368</v>
      </c>
      <c r="D116" s="26" t="s">
        <v>291</v>
      </c>
      <c r="E116" s="24" t="s">
        <v>3369</v>
      </c>
      <c r="F116" s="9" t="s">
        <v>17</v>
      </c>
      <c r="G116" s="23"/>
      <c r="H116" s="9" t="s">
        <v>32</v>
      </c>
      <c r="I116" s="24" t="s">
        <v>3370</v>
      </c>
      <c r="J116" s="25">
        <v>34000.0</v>
      </c>
      <c r="K116" s="25">
        <v>1.0</v>
      </c>
      <c r="L116" s="24" t="s">
        <v>3369</v>
      </c>
      <c r="M116" s="26" t="s">
        <v>3371</v>
      </c>
    </row>
    <row r="117">
      <c r="A117" s="24" t="s">
        <v>3043</v>
      </c>
      <c r="B117" s="25">
        <v>2021.0</v>
      </c>
      <c r="C117" s="24" t="s">
        <v>3372</v>
      </c>
      <c r="D117" s="26" t="s">
        <v>39</v>
      </c>
      <c r="E117" s="24" t="s">
        <v>3373</v>
      </c>
      <c r="F117" s="9" t="s">
        <v>27</v>
      </c>
      <c r="G117" s="23"/>
      <c r="H117" s="9" t="s">
        <v>32</v>
      </c>
      <c r="I117" s="23"/>
      <c r="J117" s="23"/>
      <c r="K117" s="25">
        <v>0.0</v>
      </c>
      <c r="L117" s="24" t="s">
        <v>3373</v>
      </c>
      <c r="M117" s="26" t="s">
        <v>3374</v>
      </c>
    </row>
    <row r="118">
      <c r="A118" s="24" t="s">
        <v>3043</v>
      </c>
      <c r="B118" s="25">
        <v>2021.0</v>
      </c>
      <c r="C118" s="24" t="s">
        <v>3375</v>
      </c>
      <c r="D118" s="24" t="s">
        <v>994</v>
      </c>
      <c r="E118" s="24" t="s">
        <v>3376</v>
      </c>
      <c r="F118" s="9" t="s">
        <v>17</v>
      </c>
      <c r="G118" s="23"/>
      <c r="H118" s="9" t="s">
        <v>32</v>
      </c>
      <c r="I118" s="23"/>
      <c r="J118" s="23"/>
      <c r="K118" s="25">
        <v>0.0</v>
      </c>
      <c r="L118" s="24" t="s">
        <v>3376</v>
      </c>
      <c r="M118" s="26" t="s">
        <v>3377</v>
      </c>
    </row>
    <row r="119">
      <c r="A119" s="24" t="s">
        <v>3043</v>
      </c>
      <c r="B119" s="25">
        <v>2021.0</v>
      </c>
      <c r="C119" s="24" t="s">
        <v>1652</v>
      </c>
      <c r="D119" s="26" t="s">
        <v>39</v>
      </c>
      <c r="E119" s="24" t="s">
        <v>3378</v>
      </c>
      <c r="F119" s="9" t="s">
        <v>27</v>
      </c>
      <c r="G119" s="23"/>
      <c r="H119" s="9" t="s">
        <v>32</v>
      </c>
      <c r="I119" s="23"/>
      <c r="J119" s="23"/>
      <c r="K119" s="25">
        <v>0.0</v>
      </c>
      <c r="L119" s="24" t="s">
        <v>3378</v>
      </c>
      <c r="M119" s="26" t="s">
        <v>3379</v>
      </c>
    </row>
    <row r="120">
      <c r="A120" s="24" t="s">
        <v>3043</v>
      </c>
      <c r="B120" s="25">
        <v>2021.0</v>
      </c>
      <c r="C120" s="24" t="s">
        <v>2032</v>
      </c>
      <c r="D120" s="26" t="s">
        <v>62</v>
      </c>
      <c r="E120" s="24" t="s">
        <v>3380</v>
      </c>
      <c r="F120" s="9" t="s">
        <v>17</v>
      </c>
      <c r="G120" s="23"/>
      <c r="H120" s="9" t="s">
        <v>18</v>
      </c>
      <c r="I120" s="23"/>
      <c r="J120" s="23"/>
      <c r="K120" s="25">
        <v>0.0</v>
      </c>
      <c r="L120" s="24" t="s">
        <v>3381</v>
      </c>
      <c r="M120" s="26" t="s">
        <v>3382</v>
      </c>
    </row>
    <row r="121">
      <c r="A121" s="24" t="s">
        <v>3043</v>
      </c>
      <c r="B121" s="25">
        <v>2021.0</v>
      </c>
      <c r="C121" s="24" t="s">
        <v>3383</v>
      </c>
      <c r="D121" s="26" t="s">
        <v>39</v>
      </c>
      <c r="E121" s="24" t="s">
        <v>3384</v>
      </c>
      <c r="F121" s="9" t="s">
        <v>27</v>
      </c>
      <c r="G121" s="23"/>
      <c r="H121" s="9" t="s">
        <v>32</v>
      </c>
      <c r="I121" s="23"/>
      <c r="J121" s="23"/>
      <c r="K121" s="25">
        <v>0.0</v>
      </c>
      <c r="L121" s="24" t="s">
        <v>3384</v>
      </c>
      <c r="M121" s="26" t="s">
        <v>3385</v>
      </c>
    </row>
    <row r="122">
      <c r="A122" s="24" t="s">
        <v>3043</v>
      </c>
      <c r="B122" s="25">
        <v>2021.0</v>
      </c>
      <c r="C122" s="24" t="s">
        <v>997</v>
      </c>
      <c r="D122" s="24" t="s">
        <v>986</v>
      </c>
      <c r="E122" s="24" t="s">
        <v>3386</v>
      </c>
      <c r="F122" s="9" t="s">
        <v>17</v>
      </c>
      <c r="G122" s="23"/>
      <c r="H122" s="9" t="s">
        <v>32</v>
      </c>
      <c r="I122" s="23"/>
      <c r="J122" s="23"/>
      <c r="K122" s="25">
        <v>0.0</v>
      </c>
      <c r="L122" s="24" t="s">
        <v>3386</v>
      </c>
      <c r="M122" s="26" t="s">
        <v>3387</v>
      </c>
    </row>
    <row r="123">
      <c r="A123" s="24" t="s">
        <v>3043</v>
      </c>
      <c r="B123" s="25">
        <v>2021.0</v>
      </c>
      <c r="C123" s="24" t="s">
        <v>1982</v>
      </c>
      <c r="D123" s="26" t="s">
        <v>39</v>
      </c>
      <c r="E123" s="24" t="s">
        <v>3388</v>
      </c>
      <c r="F123" s="9" t="s">
        <v>27</v>
      </c>
      <c r="G123" s="23"/>
      <c r="H123" s="9" t="s">
        <v>18</v>
      </c>
      <c r="I123" s="23"/>
      <c r="J123" s="23"/>
      <c r="K123" s="25">
        <v>0.0</v>
      </c>
      <c r="L123" s="24" t="s">
        <v>3388</v>
      </c>
      <c r="M123" s="26" t="s">
        <v>3389</v>
      </c>
    </row>
    <row r="124">
      <c r="A124" s="24" t="s">
        <v>3043</v>
      </c>
      <c r="B124" s="25">
        <v>2021.0</v>
      </c>
      <c r="C124" s="24" t="s">
        <v>3390</v>
      </c>
      <c r="D124" s="26" t="s">
        <v>39</v>
      </c>
      <c r="E124" s="24" t="s">
        <v>3391</v>
      </c>
      <c r="F124" s="9" t="s">
        <v>17</v>
      </c>
      <c r="G124" s="23"/>
      <c r="H124" s="9" t="s">
        <v>32</v>
      </c>
      <c r="I124" s="23"/>
      <c r="J124" s="23"/>
      <c r="K124" s="25">
        <v>1.0</v>
      </c>
      <c r="L124" s="24" t="s">
        <v>3391</v>
      </c>
      <c r="M124" s="26" t="s">
        <v>3392</v>
      </c>
    </row>
    <row r="125">
      <c r="A125" s="24" t="s">
        <v>3043</v>
      </c>
      <c r="B125" s="25">
        <v>2021.0</v>
      </c>
      <c r="C125" s="24" t="s">
        <v>3393</v>
      </c>
      <c r="D125" s="26" t="s">
        <v>39</v>
      </c>
      <c r="E125" s="24" t="s">
        <v>3394</v>
      </c>
      <c r="F125" s="9" t="s">
        <v>27</v>
      </c>
      <c r="G125" s="23"/>
      <c r="H125" s="9" t="s">
        <v>32</v>
      </c>
      <c r="I125" s="24" t="s">
        <v>3395</v>
      </c>
      <c r="J125" s="25">
        <v>1400.0</v>
      </c>
      <c r="K125" s="25">
        <v>0.0</v>
      </c>
      <c r="L125" s="24" t="s">
        <v>3394</v>
      </c>
      <c r="M125" s="26" t="s">
        <v>3396</v>
      </c>
    </row>
    <row r="126">
      <c r="A126" s="24" t="s">
        <v>3043</v>
      </c>
      <c r="B126" s="25">
        <v>2021.0</v>
      </c>
      <c r="C126" s="24" t="s">
        <v>3397</v>
      </c>
      <c r="D126" s="26" t="s">
        <v>39</v>
      </c>
      <c r="E126" s="24" t="s">
        <v>3398</v>
      </c>
      <c r="F126" s="9" t="s">
        <v>27</v>
      </c>
      <c r="G126" s="23"/>
      <c r="H126" s="9" t="s">
        <v>32</v>
      </c>
      <c r="I126" s="23"/>
      <c r="J126" s="23"/>
      <c r="K126" s="25">
        <v>0.0</v>
      </c>
      <c r="L126" s="24" t="s">
        <v>3398</v>
      </c>
      <c r="M126" s="26" t="s">
        <v>3399</v>
      </c>
    </row>
    <row r="127">
      <c r="A127" s="24" t="s">
        <v>3043</v>
      </c>
      <c r="B127" s="25">
        <v>2021.0</v>
      </c>
      <c r="C127" s="24" t="s">
        <v>3400</v>
      </c>
      <c r="D127" s="26" t="s">
        <v>39</v>
      </c>
      <c r="E127" s="24" t="s">
        <v>3401</v>
      </c>
      <c r="F127" s="9" t="s">
        <v>27</v>
      </c>
      <c r="G127" s="23"/>
      <c r="H127" s="9" t="s">
        <v>32</v>
      </c>
      <c r="I127" s="23"/>
      <c r="J127" s="23"/>
      <c r="K127" s="25">
        <v>0.0</v>
      </c>
      <c r="L127" s="24" t="s">
        <v>3401</v>
      </c>
      <c r="M127" s="26" t="s">
        <v>3402</v>
      </c>
    </row>
    <row r="128">
      <c r="A128" s="24" t="s">
        <v>3043</v>
      </c>
      <c r="B128" s="25">
        <v>2021.0</v>
      </c>
      <c r="C128" s="24" t="s">
        <v>3403</v>
      </c>
      <c r="D128" s="26" t="s">
        <v>39</v>
      </c>
      <c r="E128" s="24" t="s">
        <v>3404</v>
      </c>
      <c r="F128" s="9" t="s">
        <v>27</v>
      </c>
      <c r="G128" s="23"/>
      <c r="H128" s="9" t="s">
        <v>32</v>
      </c>
      <c r="I128" s="23"/>
      <c r="J128" s="23"/>
      <c r="K128" s="25">
        <v>1.0</v>
      </c>
      <c r="L128" s="24" t="s">
        <v>3404</v>
      </c>
      <c r="M128" s="26" t="s">
        <v>3405</v>
      </c>
    </row>
    <row r="129">
      <c r="A129" s="24" t="s">
        <v>3043</v>
      </c>
      <c r="B129" s="25">
        <v>2021.0</v>
      </c>
      <c r="C129" s="24" t="s">
        <v>101</v>
      </c>
      <c r="D129" s="26" t="s">
        <v>39</v>
      </c>
      <c r="E129" s="24" t="s">
        <v>3406</v>
      </c>
      <c r="F129" s="9" t="s">
        <v>27</v>
      </c>
      <c r="G129" s="23"/>
      <c r="H129" s="9" t="s">
        <v>32</v>
      </c>
      <c r="I129" s="23"/>
      <c r="J129" s="23"/>
      <c r="K129" s="25">
        <v>0.0</v>
      </c>
      <c r="L129" s="24" t="s">
        <v>3406</v>
      </c>
      <c r="M129" s="26" t="s">
        <v>3407</v>
      </c>
    </row>
    <row r="130">
      <c r="A130" s="24" t="s">
        <v>3043</v>
      </c>
      <c r="B130" s="25">
        <v>2021.0</v>
      </c>
      <c r="C130" s="24" t="s">
        <v>3408</v>
      </c>
      <c r="D130" s="26" t="s">
        <v>39</v>
      </c>
      <c r="E130" s="24" t="s">
        <v>3409</v>
      </c>
      <c r="F130" s="9" t="s">
        <v>27</v>
      </c>
      <c r="G130" s="23"/>
      <c r="H130" s="9" t="s">
        <v>32</v>
      </c>
      <c r="I130" s="24" t="s">
        <v>1029</v>
      </c>
      <c r="J130" s="25">
        <v>1000.0</v>
      </c>
      <c r="K130" s="25">
        <v>0.0</v>
      </c>
      <c r="L130" s="24" t="s">
        <v>3409</v>
      </c>
      <c r="M130" s="26" t="s">
        <v>3410</v>
      </c>
    </row>
    <row r="131">
      <c r="A131" s="24" t="s">
        <v>3043</v>
      </c>
      <c r="B131" s="25">
        <v>2021.0</v>
      </c>
      <c r="C131" s="24" t="s">
        <v>3411</v>
      </c>
      <c r="D131" s="26" t="s">
        <v>39</v>
      </c>
      <c r="E131" s="24" t="s">
        <v>3412</v>
      </c>
      <c r="F131" s="9" t="s">
        <v>27</v>
      </c>
      <c r="G131" s="23"/>
      <c r="H131" s="9" t="s">
        <v>32</v>
      </c>
      <c r="I131" s="23"/>
      <c r="J131" s="23"/>
      <c r="K131" s="25">
        <v>1.0</v>
      </c>
      <c r="L131" s="24" t="s">
        <v>3412</v>
      </c>
      <c r="M131" s="26" t="s">
        <v>3413</v>
      </c>
    </row>
    <row r="132">
      <c r="A132" s="24" t="s">
        <v>3043</v>
      </c>
      <c r="B132" s="25">
        <v>2021.0</v>
      </c>
      <c r="C132" s="24" t="s">
        <v>3414</v>
      </c>
      <c r="D132" s="26" t="s">
        <v>3415</v>
      </c>
      <c r="E132" s="24" t="s">
        <v>3416</v>
      </c>
      <c r="F132" s="9" t="s">
        <v>17</v>
      </c>
      <c r="G132" s="23"/>
      <c r="H132" s="9" t="s">
        <v>32</v>
      </c>
      <c r="I132" s="23"/>
      <c r="J132" s="23"/>
      <c r="K132" s="25">
        <v>0.0</v>
      </c>
      <c r="L132" s="24" t="s">
        <v>3416</v>
      </c>
      <c r="M132" s="26" t="s">
        <v>3417</v>
      </c>
    </row>
    <row r="133">
      <c r="A133" s="24" t="s">
        <v>3043</v>
      </c>
      <c r="B133" s="25">
        <v>2021.0</v>
      </c>
      <c r="C133" s="24" t="s">
        <v>3418</v>
      </c>
      <c r="D133" s="26" t="s">
        <v>39</v>
      </c>
      <c r="E133" s="24" t="s">
        <v>3419</v>
      </c>
      <c r="F133" s="9" t="s">
        <v>2090</v>
      </c>
      <c r="G133" s="23"/>
      <c r="H133" s="9" t="s">
        <v>32</v>
      </c>
      <c r="I133" s="23"/>
      <c r="J133" s="23"/>
      <c r="K133" s="25">
        <v>1.0</v>
      </c>
      <c r="L133" s="24" t="s">
        <v>3419</v>
      </c>
      <c r="M133" s="26" t="s">
        <v>3420</v>
      </c>
    </row>
    <row r="134">
      <c r="A134" s="24" t="s">
        <v>3043</v>
      </c>
      <c r="B134" s="25">
        <v>2021.0</v>
      </c>
      <c r="C134" s="24" t="s">
        <v>3368</v>
      </c>
      <c r="D134" s="26" t="s">
        <v>39</v>
      </c>
      <c r="E134" s="24" t="s">
        <v>3421</v>
      </c>
      <c r="F134" s="9" t="s">
        <v>27</v>
      </c>
      <c r="G134" s="23"/>
      <c r="H134" s="9" t="s">
        <v>32</v>
      </c>
      <c r="I134" s="23"/>
      <c r="J134" s="23"/>
      <c r="K134" s="25">
        <v>0.0</v>
      </c>
      <c r="L134" s="24" t="s">
        <v>3421</v>
      </c>
      <c r="M134" s="26" t="s">
        <v>3422</v>
      </c>
    </row>
    <row r="135">
      <c r="A135" s="24" t="s">
        <v>3043</v>
      </c>
      <c r="B135" s="25">
        <v>2021.0</v>
      </c>
      <c r="C135" s="24" t="s">
        <v>3423</v>
      </c>
      <c r="D135" s="24" t="s">
        <v>3424</v>
      </c>
      <c r="E135" s="24" t="s">
        <v>3425</v>
      </c>
      <c r="F135" s="9" t="s">
        <v>17</v>
      </c>
      <c r="G135" s="23"/>
      <c r="H135" s="9" t="s">
        <v>42</v>
      </c>
      <c r="I135" s="23"/>
      <c r="J135" s="23"/>
      <c r="K135" s="25">
        <v>0.0</v>
      </c>
      <c r="L135" s="24" t="s">
        <v>3425</v>
      </c>
      <c r="M135" s="26" t="s">
        <v>3426</v>
      </c>
    </row>
    <row r="136">
      <c r="A136" s="24" t="s">
        <v>3043</v>
      </c>
      <c r="B136" s="25">
        <v>2021.0</v>
      </c>
      <c r="C136" s="24" t="s">
        <v>3427</v>
      </c>
      <c r="D136" s="26" t="s">
        <v>39</v>
      </c>
      <c r="E136" s="24" t="s">
        <v>3428</v>
      </c>
      <c r="F136" s="9" t="s">
        <v>17</v>
      </c>
      <c r="G136" s="23"/>
      <c r="H136" s="9" t="s">
        <v>32</v>
      </c>
      <c r="I136" s="24" t="s">
        <v>3429</v>
      </c>
      <c r="J136" s="25">
        <v>2500.0</v>
      </c>
      <c r="K136" s="25">
        <v>0.0</v>
      </c>
      <c r="L136" s="24" t="s">
        <v>3428</v>
      </c>
      <c r="M136" s="26" t="s">
        <v>3430</v>
      </c>
    </row>
    <row r="137">
      <c r="A137" s="24" t="s">
        <v>3043</v>
      </c>
      <c r="B137" s="25">
        <v>2021.0</v>
      </c>
      <c r="C137" s="24" t="s">
        <v>3431</v>
      </c>
      <c r="D137" s="26" t="s">
        <v>39</v>
      </c>
      <c r="E137" s="24" t="s">
        <v>3432</v>
      </c>
      <c r="F137" s="9" t="s">
        <v>17</v>
      </c>
      <c r="G137" s="23"/>
      <c r="H137" s="9" t="s">
        <v>32</v>
      </c>
      <c r="I137" s="23"/>
      <c r="J137" s="23"/>
      <c r="K137" s="25">
        <v>0.0</v>
      </c>
      <c r="L137" s="24" t="s">
        <v>3432</v>
      </c>
      <c r="M137" s="26" t="s">
        <v>3433</v>
      </c>
    </row>
    <row r="138">
      <c r="A138" s="24" t="s">
        <v>3043</v>
      </c>
      <c r="B138" s="25">
        <v>2021.0</v>
      </c>
      <c r="C138" s="24" t="s">
        <v>3434</v>
      </c>
      <c r="D138" s="26" t="s">
        <v>39</v>
      </c>
      <c r="E138" s="24" t="s">
        <v>3435</v>
      </c>
      <c r="F138" s="9" t="s">
        <v>48</v>
      </c>
      <c r="G138" s="23"/>
      <c r="H138" s="9" t="s">
        <v>32</v>
      </c>
      <c r="I138" s="23"/>
      <c r="J138" s="23"/>
      <c r="K138" s="25">
        <v>0.0</v>
      </c>
      <c r="L138" s="24" t="s">
        <v>3435</v>
      </c>
      <c r="M138" s="26" t="s">
        <v>3436</v>
      </c>
    </row>
    <row r="139">
      <c r="A139" s="24" t="s">
        <v>3043</v>
      </c>
      <c r="B139" s="25">
        <v>2021.0</v>
      </c>
      <c r="C139" s="24" t="s">
        <v>2027</v>
      </c>
      <c r="D139" s="24" t="s">
        <v>3108</v>
      </c>
      <c r="E139" s="24" t="s">
        <v>3437</v>
      </c>
      <c r="F139" s="9" t="s">
        <v>27</v>
      </c>
      <c r="G139" s="23"/>
      <c r="H139" s="9" t="s">
        <v>32</v>
      </c>
      <c r="I139" s="23"/>
      <c r="J139" s="23"/>
      <c r="K139" s="25">
        <v>1.0</v>
      </c>
      <c r="L139" s="24" t="s">
        <v>3437</v>
      </c>
      <c r="M139" s="26" t="s">
        <v>3438</v>
      </c>
    </row>
    <row r="140">
      <c r="A140" s="24" t="s">
        <v>3043</v>
      </c>
      <c r="B140" s="25">
        <v>2021.0</v>
      </c>
      <c r="C140" s="24" t="s">
        <v>3439</v>
      </c>
      <c r="D140" s="26" t="s">
        <v>39</v>
      </c>
      <c r="E140" s="24" t="s">
        <v>3440</v>
      </c>
      <c r="F140" s="9" t="s">
        <v>17</v>
      </c>
      <c r="G140" s="23"/>
      <c r="H140" s="9" t="s">
        <v>32</v>
      </c>
      <c r="I140" s="23"/>
      <c r="J140" s="23"/>
      <c r="K140" s="25">
        <v>0.0</v>
      </c>
      <c r="L140" s="24" t="s">
        <v>3440</v>
      </c>
      <c r="M140" s="26" t="s">
        <v>3441</v>
      </c>
    </row>
    <row r="141">
      <c r="A141" s="24" t="s">
        <v>3043</v>
      </c>
      <c r="B141" s="25">
        <v>2021.0</v>
      </c>
      <c r="C141" s="24" t="s">
        <v>3442</v>
      </c>
      <c r="D141" s="26" t="s">
        <v>39</v>
      </c>
      <c r="E141" s="24" t="s">
        <v>3443</v>
      </c>
      <c r="F141" s="9" t="s">
        <v>17</v>
      </c>
      <c r="G141" s="23"/>
      <c r="H141" s="9" t="s">
        <v>32</v>
      </c>
      <c r="I141" s="23"/>
      <c r="J141" s="23"/>
      <c r="K141" s="25">
        <v>0.0</v>
      </c>
      <c r="L141" s="24" t="s">
        <v>3443</v>
      </c>
      <c r="M141" s="26" t="s">
        <v>3444</v>
      </c>
    </row>
    <row r="142">
      <c r="A142" s="24" t="s">
        <v>3043</v>
      </c>
      <c r="B142" s="25">
        <v>2021.0</v>
      </c>
      <c r="C142" s="24" t="s">
        <v>3445</v>
      </c>
      <c r="D142" s="26" t="s">
        <v>39</v>
      </c>
      <c r="E142" s="24" t="s">
        <v>3446</v>
      </c>
      <c r="F142" s="9" t="s">
        <v>17</v>
      </c>
      <c r="G142" s="23"/>
      <c r="H142" s="9" t="s">
        <v>32</v>
      </c>
      <c r="I142" s="23"/>
      <c r="J142" s="23"/>
      <c r="K142" s="25">
        <v>0.0</v>
      </c>
      <c r="L142" s="24" t="s">
        <v>3446</v>
      </c>
      <c r="M142" s="26" t="s">
        <v>3447</v>
      </c>
    </row>
    <row r="143">
      <c r="A143" s="24" t="s">
        <v>3043</v>
      </c>
      <c r="B143" s="25">
        <v>2021.0</v>
      </c>
      <c r="C143" s="24" t="s">
        <v>3448</v>
      </c>
      <c r="D143" s="26" t="s">
        <v>3449</v>
      </c>
      <c r="E143" s="24" t="s">
        <v>3450</v>
      </c>
      <c r="F143" s="9" t="s">
        <v>17</v>
      </c>
      <c r="G143" s="23"/>
      <c r="H143" s="9" t="s">
        <v>32</v>
      </c>
      <c r="I143" s="23"/>
      <c r="J143" s="23"/>
      <c r="K143" s="25">
        <v>0.0</v>
      </c>
      <c r="L143" s="24" t="s">
        <v>3450</v>
      </c>
      <c r="M143" s="26" t="s">
        <v>3451</v>
      </c>
    </row>
    <row r="144">
      <c r="A144" s="24" t="s">
        <v>3043</v>
      </c>
      <c r="B144" s="25">
        <v>2021.0</v>
      </c>
      <c r="C144" s="24" t="s">
        <v>1537</v>
      </c>
      <c r="D144" s="26" t="s">
        <v>264</v>
      </c>
      <c r="E144" s="24" t="s">
        <v>3452</v>
      </c>
      <c r="F144" s="9" t="s">
        <v>17</v>
      </c>
      <c r="G144" s="23"/>
      <c r="H144" s="9" t="s">
        <v>32</v>
      </c>
      <c r="I144" s="23"/>
      <c r="J144" s="23"/>
      <c r="K144" s="25">
        <v>0.0</v>
      </c>
      <c r="L144" s="24" t="s">
        <v>3452</v>
      </c>
      <c r="M144" s="26" t="s">
        <v>3453</v>
      </c>
    </row>
    <row r="145">
      <c r="A145" s="24" t="s">
        <v>3043</v>
      </c>
      <c r="B145" s="25">
        <v>2021.0</v>
      </c>
      <c r="C145" s="24" t="s">
        <v>3454</v>
      </c>
      <c r="D145" s="26" t="s">
        <v>39</v>
      </c>
      <c r="E145" s="24" t="s">
        <v>3455</v>
      </c>
      <c r="F145" s="9" t="s">
        <v>17</v>
      </c>
      <c r="G145" s="23"/>
      <c r="H145" s="9" t="s">
        <v>32</v>
      </c>
      <c r="I145" s="23"/>
      <c r="J145" s="23"/>
      <c r="K145" s="25">
        <v>0.0</v>
      </c>
      <c r="L145" s="24" t="s">
        <v>3455</v>
      </c>
      <c r="M145" s="26" t="s">
        <v>3456</v>
      </c>
    </row>
    <row r="146">
      <c r="A146" s="24" t="s">
        <v>3043</v>
      </c>
      <c r="B146" s="25">
        <v>2021.0</v>
      </c>
      <c r="C146" s="24" t="s">
        <v>3457</v>
      </c>
      <c r="D146" s="26" t="s">
        <v>39</v>
      </c>
      <c r="E146" s="24" t="s">
        <v>3458</v>
      </c>
      <c r="F146" s="9" t="s">
        <v>17</v>
      </c>
      <c r="G146" s="23"/>
      <c r="H146" s="9" t="s">
        <v>32</v>
      </c>
      <c r="I146" s="24" t="s">
        <v>3459</v>
      </c>
      <c r="J146" s="25">
        <v>6500.0</v>
      </c>
      <c r="K146" s="25">
        <v>0.0</v>
      </c>
      <c r="L146" s="24" t="s">
        <v>3458</v>
      </c>
      <c r="M146" s="26" t="s">
        <v>3460</v>
      </c>
    </row>
    <row r="147">
      <c r="A147" s="24" t="s">
        <v>3043</v>
      </c>
      <c r="B147" s="25">
        <v>2021.0</v>
      </c>
      <c r="C147" s="24" t="s">
        <v>3461</v>
      </c>
      <c r="D147" s="26" t="s">
        <v>39</v>
      </c>
      <c r="E147" s="24" t="s">
        <v>3462</v>
      </c>
      <c r="F147" s="9" t="s">
        <v>17</v>
      </c>
      <c r="G147" s="23"/>
      <c r="H147" s="9" t="s">
        <v>32</v>
      </c>
      <c r="I147" s="23"/>
      <c r="J147" s="23"/>
      <c r="K147" s="25">
        <v>0.0</v>
      </c>
      <c r="L147" s="24" t="s">
        <v>3462</v>
      </c>
      <c r="M147" s="26" t="s">
        <v>3463</v>
      </c>
    </row>
    <row r="148">
      <c r="A148" s="24" t="s">
        <v>3043</v>
      </c>
      <c r="B148" s="25">
        <v>2021.0</v>
      </c>
      <c r="C148" s="24" t="s">
        <v>65</v>
      </c>
      <c r="D148" s="24" t="s">
        <v>3464</v>
      </c>
      <c r="E148" s="24" t="s">
        <v>3465</v>
      </c>
      <c r="F148" s="9" t="s">
        <v>17</v>
      </c>
      <c r="G148" s="23"/>
      <c r="H148" s="9" t="s">
        <v>32</v>
      </c>
      <c r="I148" s="23"/>
      <c r="J148" s="23"/>
      <c r="K148" s="25">
        <v>0.0</v>
      </c>
      <c r="L148" s="24" t="s">
        <v>3465</v>
      </c>
      <c r="M148" s="26" t="s">
        <v>3466</v>
      </c>
    </row>
    <row r="149">
      <c r="A149" s="24" t="s">
        <v>3043</v>
      </c>
      <c r="B149" s="25">
        <v>2021.0</v>
      </c>
      <c r="C149" s="24" t="s">
        <v>3467</v>
      </c>
      <c r="D149" s="24" t="s">
        <v>30</v>
      </c>
      <c r="E149" s="24" t="s">
        <v>3468</v>
      </c>
      <c r="F149" s="9" t="s">
        <v>27</v>
      </c>
      <c r="G149" s="23"/>
      <c r="H149" s="9" t="s">
        <v>32</v>
      </c>
      <c r="I149" s="23"/>
      <c r="J149" s="23"/>
      <c r="K149" s="25">
        <v>0.0</v>
      </c>
      <c r="L149" s="24" t="s">
        <v>3468</v>
      </c>
      <c r="M149" s="26" t="s">
        <v>3469</v>
      </c>
    </row>
    <row r="150">
      <c r="A150" s="24" t="s">
        <v>3043</v>
      </c>
      <c r="B150" s="25">
        <v>2022.0</v>
      </c>
      <c r="C150" s="24" t="s">
        <v>3470</v>
      </c>
      <c r="D150" s="26" t="s">
        <v>3056</v>
      </c>
      <c r="E150" s="24" t="s">
        <v>3471</v>
      </c>
      <c r="F150" s="9" t="s">
        <v>17</v>
      </c>
      <c r="G150" s="23"/>
      <c r="H150" s="9" t="s">
        <v>18</v>
      </c>
      <c r="I150" s="23"/>
      <c r="J150" s="23"/>
      <c r="K150" s="25">
        <v>0.0</v>
      </c>
      <c r="L150" s="24" t="s">
        <v>3471</v>
      </c>
      <c r="M150" s="26" t="s">
        <v>3472</v>
      </c>
    </row>
    <row r="151">
      <c r="A151" s="24" t="s">
        <v>3043</v>
      </c>
      <c r="B151" s="25">
        <v>2022.0</v>
      </c>
      <c r="C151" s="24" t="s">
        <v>3473</v>
      </c>
      <c r="D151" s="24" t="s">
        <v>878</v>
      </c>
      <c r="E151" s="24" t="s">
        <v>3474</v>
      </c>
      <c r="F151" s="9" t="s">
        <v>17</v>
      </c>
      <c r="G151" s="23"/>
      <c r="H151" s="9" t="s">
        <v>18</v>
      </c>
      <c r="I151" s="23"/>
      <c r="J151" s="23"/>
      <c r="K151" s="25">
        <v>0.0</v>
      </c>
      <c r="L151" s="24" t="s">
        <v>3474</v>
      </c>
      <c r="M151" s="26" t="s">
        <v>3475</v>
      </c>
    </row>
    <row r="152">
      <c r="A152" s="24" t="s">
        <v>3043</v>
      </c>
      <c r="B152" s="25">
        <v>2022.0</v>
      </c>
      <c r="C152" s="24" t="s">
        <v>142</v>
      </c>
      <c r="D152" s="26" t="s">
        <v>15</v>
      </c>
      <c r="E152" s="24" t="s">
        <v>3476</v>
      </c>
      <c r="F152" s="9" t="s">
        <v>17</v>
      </c>
      <c r="G152" s="23"/>
      <c r="H152" s="9" t="s">
        <v>18</v>
      </c>
      <c r="I152" s="23"/>
      <c r="J152" s="23"/>
      <c r="K152" s="25">
        <v>1.0</v>
      </c>
      <c r="L152" s="24" t="s">
        <v>3476</v>
      </c>
      <c r="M152" s="26" t="s">
        <v>3477</v>
      </c>
    </row>
    <row r="153">
      <c r="A153" s="24" t="s">
        <v>3043</v>
      </c>
      <c r="B153" s="25">
        <v>2022.0</v>
      </c>
      <c r="C153" s="24" t="s">
        <v>2135</v>
      </c>
      <c r="D153" s="24" t="s">
        <v>871</v>
      </c>
      <c r="E153" s="24" t="s">
        <v>3478</v>
      </c>
      <c r="F153" s="9" t="s">
        <v>17</v>
      </c>
      <c r="G153" s="23"/>
      <c r="H153" s="9" t="s">
        <v>32</v>
      </c>
      <c r="I153" s="23"/>
      <c r="J153" s="23"/>
      <c r="K153" s="25">
        <v>0.0</v>
      </c>
      <c r="L153" s="24" t="s">
        <v>3478</v>
      </c>
      <c r="M153" s="26" t="s">
        <v>3479</v>
      </c>
    </row>
    <row r="154">
      <c r="A154" s="24" t="s">
        <v>3043</v>
      </c>
      <c r="B154" s="25">
        <v>2022.0</v>
      </c>
      <c r="C154" s="24" t="s">
        <v>2135</v>
      </c>
      <c r="D154" s="26" t="s">
        <v>15</v>
      </c>
      <c r="E154" s="24" t="s">
        <v>3480</v>
      </c>
      <c r="F154" s="9" t="s">
        <v>17</v>
      </c>
      <c r="G154" s="23"/>
      <c r="H154" s="9" t="s">
        <v>32</v>
      </c>
      <c r="I154" s="23"/>
      <c r="J154" s="23"/>
      <c r="K154" s="25">
        <v>0.0</v>
      </c>
      <c r="L154" s="24" t="s">
        <v>3480</v>
      </c>
      <c r="M154" s="26" t="s">
        <v>3481</v>
      </c>
    </row>
    <row r="155">
      <c r="A155" s="24" t="s">
        <v>3043</v>
      </c>
      <c r="B155" s="25">
        <v>2022.0</v>
      </c>
      <c r="C155" s="24" t="s">
        <v>3482</v>
      </c>
      <c r="D155" s="24" t="s">
        <v>114</v>
      </c>
      <c r="E155" s="24" t="s">
        <v>3483</v>
      </c>
      <c r="F155" s="9" t="s">
        <v>17</v>
      </c>
      <c r="G155" s="23"/>
      <c r="H155" s="9" t="s">
        <v>32</v>
      </c>
      <c r="I155" s="23"/>
      <c r="J155" s="23"/>
      <c r="K155" s="25">
        <v>0.0</v>
      </c>
      <c r="L155" s="24" t="s">
        <v>3483</v>
      </c>
      <c r="M155" s="26" t="s">
        <v>3484</v>
      </c>
    </row>
    <row r="156">
      <c r="A156" s="24" t="s">
        <v>3043</v>
      </c>
      <c r="B156" s="25">
        <v>2022.0</v>
      </c>
      <c r="C156" s="24" t="s">
        <v>197</v>
      </c>
      <c r="D156" s="24" t="s">
        <v>2092</v>
      </c>
      <c r="E156" s="24" t="s">
        <v>3485</v>
      </c>
      <c r="F156" s="9" t="s">
        <v>17</v>
      </c>
      <c r="G156" s="23"/>
      <c r="H156" s="9" t="s">
        <v>32</v>
      </c>
      <c r="I156" s="23"/>
      <c r="J156" s="23"/>
      <c r="K156" s="25">
        <v>0.0</v>
      </c>
      <c r="L156" s="24" t="s">
        <v>3485</v>
      </c>
      <c r="M156" s="26" t="s">
        <v>3486</v>
      </c>
    </row>
    <row r="157">
      <c r="A157" s="24" t="s">
        <v>3043</v>
      </c>
      <c r="B157" s="25">
        <v>2022.0</v>
      </c>
      <c r="C157" s="24" t="s">
        <v>3487</v>
      </c>
      <c r="D157" s="26" t="s">
        <v>3488</v>
      </c>
      <c r="E157" s="24" t="s">
        <v>3489</v>
      </c>
      <c r="F157" s="9" t="s">
        <v>17</v>
      </c>
      <c r="G157" s="23"/>
      <c r="H157" s="9" t="s">
        <v>32</v>
      </c>
      <c r="I157" s="23"/>
      <c r="J157" s="23"/>
      <c r="K157" s="25">
        <v>0.0</v>
      </c>
      <c r="L157" s="24" t="s">
        <v>3489</v>
      </c>
      <c r="M157" s="26" t="s">
        <v>3490</v>
      </c>
    </row>
    <row r="158">
      <c r="A158" s="24" t="s">
        <v>3043</v>
      </c>
      <c r="B158" s="25">
        <v>2022.0</v>
      </c>
      <c r="C158" s="24" t="s">
        <v>3491</v>
      </c>
      <c r="D158" s="24" t="s">
        <v>158</v>
      </c>
      <c r="E158" s="24" t="s">
        <v>3492</v>
      </c>
      <c r="F158" s="9" t="s">
        <v>48</v>
      </c>
      <c r="G158" s="23"/>
      <c r="H158" s="9" t="s">
        <v>32</v>
      </c>
      <c r="I158" s="23"/>
      <c r="J158" s="23"/>
      <c r="K158" s="25">
        <v>0.0</v>
      </c>
      <c r="L158" s="24" t="s">
        <v>3492</v>
      </c>
      <c r="M158" s="26" t="s">
        <v>3493</v>
      </c>
    </row>
    <row r="159">
      <c r="A159" s="24" t="s">
        <v>3043</v>
      </c>
      <c r="B159" s="25">
        <v>2022.0</v>
      </c>
      <c r="C159" s="24" t="s">
        <v>1095</v>
      </c>
      <c r="D159" s="26" t="s">
        <v>264</v>
      </c>
      <c r="E159" s="24" t="s">
        <v>3494</v>
      </c>
      <c r="F159" s="9" t="s">
        <v>17</v>
      </c>
      <c r="G159" s="23"/>
      <c r="H159" s="9" t="s">
        <v>32</v>
      </c>
      <c r="I159" s="23"/>
      <c r="J159" s="23"/>
      <c r="K159" s="25">
        <v>0.0</v>
      </c>
      <c r="L159" s="24" t="s">
        <v>3494</v>
      </c>
      <c r="M159" s="26" t="s">
        <v>3495</v>
      </c>
    </row>
    <row r="160">
      <c r="A160" s="24" t="s">
        <v>3043</v>
      </c>
      <c r="B160" s="25">
        <v>2022.0</v>
      </c>
      <c r="C160" s="24" t="s">
        <v>3496</v>
      </c>
      <c r="D160" s="26" t="s">
        <v>21</v>
      </c>
      <c r="E160" s="24" t="s">
        <v>3497</v>
      </c>
      <c r="F160" s="9" t="s">
        <v>17</v>
      </c>
      <c r="G160" s="23"/>
      <c r="H160" s="9" t="s">
        <v>32</v>
      </c>
      <c r="I160" s="24" t="s">
        <v>3498</v>
      </c>
      <c r="J160" s="25">
        <v>7310.0</v>
      </c>
      <c r="K160" s="25">
        <v>0.0</v>
      </c>
      <c r="L160" s="24" t="s">
        <v>3497</v>
      </c>
      <c r="M160" s="26" t="s">
        <v>3499</v>
      </c>
    </row>
    <row r="161">
      <c r="A161" s="24" t="s">
        <v>3043</v>
      </c>
      <c r="B161" s="25">
        <v>2022.0</v>
      </c>
      <c r="C161" s="24" t="s">
        <v>3500</v>
      </c>
      <c r="D161" s="26" t="s">
        <v>21</v>
      </c>
      <c r="E161" s="24" t="s">
        <v>3501</v>
      </c>
      <c r="F161" s="9" t="s">
        <v>17</v>
      </c>
      <c r="G161" s="23"/>
      <c r="H161" s="9" t="s">
        <v>32</v>
      </c>
      <c r="I161" s="23"/>
      <c r="J161" s="23"/>
      <c r="K161" s="25">
        <v>0.0</v>
      </c>
      <c r="L161" s="24" t="s">
        <v>3501</v>
      </c>
      <c r="M161" s="26" t="s">
        <v>3502</v>
      </c>
    </row>
    <row r="162">
      <c r="A162" s="24" t="s">
        <v>3043</v>
      </c>
      <c r="B162" s="25">
        <v>2022.0</v>
      </c>
      <c r="C162" s="24" t="s">
        <v>3503</v>
      </c>
      <c r="D162" s="26" t="s">
        <v>3504</v>
      </c>
      <c r="E162" s="24" t="s">
        <v>3505</v>
      </c>
      <c r="F162" s="9" t="s">
        <v>17</v>
      </c>
      <c r="G162" s="23"/>
      <c r="H162" s="9" t="s">
        <v>32</v>
      </c>
      <c r="I162" s="23"/>
      <c r="J162" s="23"/>
      <c r="K162" s="25">
        <v>0.0</v>
      </c>
      <c r="L162" s="24" t="s">
        <v>3505</v>
      </c>
      <c r="M162" s="26" t="s">
        <v>3506</v>
      </c>
    </row>
    <row r="163">
      <c r="A163" s="24" t="s">
        <v>3043</v>
      </c>
      <c r="B163" s="25">
        <v>2022.0</v>
      </c>
      <c r="C163" s="24" t="s">
        <v>3507</v>
      </c>
      <c r="D163" s="26" t="s">
        <v>62</v>
      </c>
      <c r="E163" s="24" t="s">
        <v>3508</v>
      </c>
      <c r="F163" s="9" t="s">
        <v>17</v>
      </c>
      <c r="G163" s="23"/>
      <c r="H163" s="9" t="s">
        <v>32</v>
      </c>
      <c r="I163" s="23"/>
      <c r="J163" s="23"/>
      <c r="K163" s="25">
        <v>0.0</v>
      </c>
      <c r="L163" s="24" t="s">
        <v>3508</v>
      </c>
      <c r="M163" s="26" t="s">
        <v>3509</v>
      </c>
    </row>
    <row r="164">
      <c r="A164" s="24" t="s">
        <v>3043</v>
      </c>
      <c r="B164" s="25">
        <v>2022.0</v>
      </c>
      <c r="C164" s="24" t="s">
        <v>2166</v>
      </c>
      <c r="D164" s="26" t="s">
        <v>3510</v>
      </c>
      <c r="E164" s="24" t="s">
        <v>3511</v>
      </c>
      <c r="F164" s="9" t="s">
        <v>48</v>
      </c>
      <c r="G164" s="23"/>
      <c r="H164" s="9" t="s">
        <v>32</v>
      </c>
      <c r="I164" s="23"/>
      <c r="J164" s="23"/>
      <c r="K164" s="25">
        <v>0.0</v>
      </c>
      <c r="L164" s="24" t="s">
        <v>3511</v>
      </c>
      <c r="M164" s="26" t="s">
        <v>3512</v>
      </c>
    </row>
    <row r="165">
      <c r="A165" s="24" t="s">
        <v>3043</v>
      </c>
      <c r="B165" s="25">
        <v>2022.0</v>
      </c>
      <c r="C165" s="24" t="s">
        <v>3513</v>
      </c>
      <c r="D165" s="26" t="s">
        <v>39</v>
      </c>
      <c r="E165" s="24" t="s">
        <v>3514</v>
      </c>
      <c r="F165" s="9" t="s">
        <v>17</v>
      </c>
      <c r="G165" s="23"/>
      <c r="H165" s="9" t="s">
        <v>32</v>
      </c>
      <c r="I165" s="23"/>
      <c r="J165" s="23"/>
      <c r="K165" s="25">
        <v>0.0</v>
      </c>
      <c r="L165" s="24" t="s">
        <v>3514</v>
      </c>
      <c r="M165" s="26" t="s">
        <v>3515</v>
      </c>
    </row>
    <row r="166">
      <c r="A166" s="24" t="s">
        <v>3043</v>
      </c>
      <c r="B166" s="25">
        <v>2022.0</v>
      </c>
      <c r="C166" s="24" t="s">
        <v>3516</v>
      </c>
      <c r="D166" s="26" t="s">
        <v>2523</v>
      </c>
      <c r="E166" s="24" t="s">
        <v>3517</v>
      </c>
      <c r="F166" s="9" t="s">
        <v>17</v>
      </c>
      <c r="G166" s="23"/>
      <c r="H166" s="9" t="s">
        <v>32</v>
      </c>
      <c r="I166" s="23"/>
      <c r="J166" s="23"/>
      <c r="K166" s="25">
        <v>0.0</v>
      </c>
      <c r="L166" s="24" t="s">
        <v>3517</v>
      </c>
      <c r="M166" s="26" t="s">
        <v>3518</v>
      </c>
    </row>
    <row r="167">
      <c r="A167" s="24" t="s">
        <v>3043</v>
      </c>
      <c r="B167" s="25">
        <v>2022.0</v>
      </c>
      <c r="C167" s="24" t="s">
        <v>3519</v>
      </c>
      <c r="D167" s="24" t="s">
        <v>158</v>
      </c>
      <c r="E167" s="24" t="s">
        <v>3520</v>
      </c>
      <c r="F167" s="9" t="s">
        <v>17</v>
      </c>
      <c r="G167" s="23"/>
      <c r="H167" s="9" t="s">
        <v>32</v>
      </c>
      <c r="I167" s="23"/>
      <c r="J167" s="23"/>
      <c r="K167" s="25">
        <v>0.0</v>
      </c>
      <c r="L167" s="24" t="s">
        <v>3520</v>
      </c>
      <c r="M167" s="26" t="s">
        <v>3521</v>
      </c>
    </row>
    <row r="168">
      <c r="A168" s="24" t="s">
        <v>3043</v>
      </c>
      <c r="B168" s="25">
        <v>2022.0</v>
      </c>
      <c r="C168" s="24" t="s">
        <v>3522</v>
      </c>
      <c r="D168" s="26" t="s">
        <v>1033</v>
      </c>
      <c r="E168" s="24" t="s">
        <v>3523</v>
      </c>
      <c r="F168" s="9" t="s">
        <v>17</v>
      </c>
      <c r="G168" s="23"/>
      <c r="H168" s="9" t="s">
        <v>32</v>
      </c>
      <c r="I168" s="23"/>
      <c r="J168" s="23"/>
      <c r="K168" s="25">
        <v>0.0</v>
      </c>
      <c r="L168" s="24" t="s">
        <v>3523</v>
      </c>
      <c r="M168" s="26" t="s">
        <v>3524</v>
      </c>
    </row>
    <row r="169">
      <c r="A169" s="24" t="s">
        <v>3043</v>
      </c>
      <c r="B169" s="25">
        <v>2022.0</v>
      </c>
      <c r="C169" s="24" t="s">
        <v>3525</v>
      </c>
      <c r="D169" s="26" t="s">
        <v>3526</v>
      </c>
      <c r="E169" s="24" t="s">
        <v>3527</v>
      </c>
      <c r="F169" s="9" t="s">
        <v>17</v>
      </c>
      <c r="G169" s="23"/>
      <c r="H169" s="9" t="s">
        <v>32</v>
      </c>
      <c r="I169" s="24" t="s">
        <v>3528</v>
      </c>
      <c r="J169" s="25">
        <v>8580.0</v>
      </c>
      <c r="K169" s="25">
        <v>0.0</v>
      </c>
      <c r="L169" s="24" t="s">
        <v>3527</v>
      </c>
      <c r="M169" s="26" t="s">
        <v>3529</v>
      </c>
    </row>
    <row r="170">
      <c r="A170" s="24" t="s">
        <v>3043</v>
      </c>
      <c r="B170" s="25">
        <v>2022.0</v>
      </c>
      <c r="C170" s="24" t="s">
        <v>113</v>
      </c>
      <c r="D170" s="26" t="s">
        <v>15</v>
      </c>
      <c r="E170" s="24" t="s">
        <v>3530</v>
      </c>
      <c r="F170" s="9" t="s">
        <v>17</v>
      </c>
      <c r="G170" s="23"/>
      <c r="H170" s="9" t="s">
        <v>32</v>
      </c>
      <c r="I170" s="23"/>
      <c r="J170" s="23"/>
      <c r="K170" s="25">
        <v>0.0</v>
      </c>
      <c r="L170" s="24" t="s">
        <v>3530</v>
      </c>
      <c r="M170" s="26" t="s">
        <v>3531</v>
      </c>
    </row>
    <row r="171">
      <c r="A171" s="24" t="s">
        <v>3043</v>
      </c>
      <c r="B171" s="25">
        <v>2022.0</v>
      </c>
      <c r="C171" s="24" t="s">
        <v>148</v>
      </c>
      <c r="D171" s="26" t="s">
        <v>39</v>
      </c>
      <c r="E171" s="24" t="s">
        <v>3532</v>
      </c>
      <c r="F171" s="9" t="s">
        <v>17</v>
      </c>
      <c r="G171" s="23"/>
      <c r="H171" s="9" t="s">
        <v>32</v>
      </c>
      <c r="I171" s="23"/>
      <c r="J171" s="23"/>
      <c r="K171" s="25">
        <v>0.0</v>
      </c>
      <c r="L171" s="24" t="s">
        <v>3532</v>
      </c>
      <c r="M171" s="26" t="s">
        <v>3533</v>
      </c>
    </row>
    <row r="172">
      <c r="A172" s="24" t="s">
        <v>3043</v>
      </c>
      <c r="B172" s="25">
        <v>2022.0</v>
      </c>
      <c r="C172" s="24" t="s">
        <v>179</v>
      </c>
      <c r="D172" s="26" t="s">
        <v>39</v>
      </c>
      <c r="E172" s="24" t="s">
        <v>3534</v>
      </c>
      <c r="F172" s="9" t="s">
        <v>17</v>
      </c>
      <c r="G172" s="23"/>
      <c r="H172" s="9" t="s">
        <v>32</v>
      </c>
      <c r="I172" s="23"/>
      <c r="J172" s="23"/>
      <c r="K172" s="25">
        <v>0.0</v>
      </c>
      <c r="L172" s="24" t="s">
        <v>3534</v>
      </c>
      <c r="M172" s="26" t="s">
        <v>3535</v>
      </c>
    </row>
    <row r="173">
      <c r="A173" s="24" t="s">
        <v>3043</v>
      </c>
      <c r="B173" s="25">
        <v>2022.0</v>
      </c>
      <c r="C173" s="24" t="s">
        <v>3536</v>
      </c>
      <c r="D173" s="26" t="s">
        <v>66</v>
      </c>
      <c r="E173" s="24" t="s">
        <v>3537</v>
      </c>
      <c r="F173" s="9" t="s">
        <v>17</v>
      </c>
      <c r="G173" s="23"/>
      <c r="H173" s="9" t="s">
        <v>32</v>
      </c>
      <c r="I173" s="23"/>
      <c r="J173" s="23"/>
      <c r="K173" s="25">
        <v>0.0</v>
      </c>
      <c r="L173" s="24" t="s">
        <v>3537</v>
      </c>
      <c r="M173" s="26" t="s">
        <v>3538</v>
      </c>
    </row>
    <row r="174">
      <c r="A174" s="24" t="s">
        <v>3043</v>
      </c>
      <c r="B174" s="25">
        <v>2022.0</v>
      </c>
      <c r="C174" s="24" t="s">
        <v>3539</v>
      </c>
      <c r="D174" s="24" t="s">
        <v>3540</v>
      </c>
      <c r="E174" s="24" t="s">
        <v>3541</v>
      </c>
      <c r="F174" s="9" t="s">
        <v>17</v>
      </c>
      <c r="G174" s="23"/>
      <c r="H174" s="9" t="s">
        <v>32</v>
      </c>
      <c r="I174" s="23"/>
      <c r="J174" s="23"/>
      <c r="K174" s="25">
        <v>0.0</v>
      </c>
      <c r="L174" s="24" t="s">
        <v>3541</v>
      </c>
      <c r="M174" s="26" t="s">
        <v>3542</v>
      </c>
    </row>
    <row r="175">
      <c r="A175" s="24" t="s">
        <v>3043</v>
      </c>
      <c r="B175" s="25">
        <v>2022.0</v>
      </c>
      <c r="C175" s="24" t="s">
        <v>3543</v>
      </c>
      <c r="D175" s="26" t="s">
        <v>39</v>
      </c>
      <c r="E175" s="24" t="s">
        <v>3544</v>
      </c>
      <c r="F175" s="9" t="s">
        <v>17</v>
      </c>
      <c r="G175" s="23"/>
      <c r="H175" s="9" t="s">
        <v>32</v>
      </c>
      <c r="I175" s="23"/>
      <c r="J175" s="23"/>
      <c r="K175" s="25">
        <v>0.0</v>
      </c>
      <c r="L175" s="24" t="s">
        <v>3544</v>
      </c>
      <c r="M175" s="26" t="s">
        <v>3545</v>
      </c>
    </row>
    <row r="176">
      <c r="A176" s="24" t="s">
        <v>3043</v>
      </c>
      <c r="B176" s="25">
        <v>2022.0</v>
      </c>
      <c r="C176" s="24" t="s">
        <v>2102</v>
      </c>
      <c r="D176" s="26" t="s">
        <v>107</v>
      </c>
      <c r="E176" s="24" t="s">
        <v>3546</v>
      </c>
      <c r="F176" s="9" t="s">
        <v>27</v>
      </c>
      <c r="G176" s="23"/>
      <c r="H176" s="9" t="s">
        <v>32</v>
      </c>
      <c r="I176" s="23"/>
      <c r="J176" s="23"/>
      <c r="K176" s="25">
        <v>0.0</v>
      </c>
      <c r="L176" s="24" t="s">
        <v>3546</v>
      </c>
      <c r="M176" s="26" t="s">
        <v>3547</v>
      </c>
    </row>
    <row r="177">
      <c r="A177" s="24" t="s">
        <v>3043</v>
      </c>
      <c r="B177" s="25">
        <v>2022.0</v>
      </c>
      <c r="C177" s="24" t="s">
        <v>3548</v>
      </c>
      <c r="D177" s="26" t="s">
        <v>39</v>
      </c>
      <c r="E177" s="24" t="s">
        <v>3549</v>
      </c>
      <c r="F177" s="9" t="s">
        <v>17</v>
      </c>
      <c r="G177" s="23"/>
      <c r="H177" s="9" t="s">
        <v>32</v>
      </c>
      <c r="I177" s="23"/>
      <c r="J177" s="23"/>
      <c r="K177" s="25">
        <v>0.0</v>
      </c>
      <c r="L177" s="24" t="s">
        <v>3549</v>
      </c>
      <c r="M177" s="26" t="s">
        <v>3550</v>
      </c>
    </row>
    <row r="178">
      <c r="A178" s="24" t="s">
        <v>3043</v>
      </c>
      <c r="B178" s="25">
        <v>2022.0</v>
      </c>
      <c r="C178" s="24" t="s">
        <v>576</v>
      </c>
      <c r="D178" s="26" t="s">
        <v>39</v>
      </c>
      <c r="E178" s="24" t="s">
        <v>3551</v>
      </c>
      <c r="F178" s="9" t="s">
        <v>27</v>
      </c>
      <c r="G178" s="23"/>
      <c r="H178" s="9" t="s">
        <v>32</v>
      </c>
      <c r="I178" s="23"/>
      <c r="J178" s="23"/>
      <c r="K178" s="25">
        <v>0.0</v>
      </c>
      <c r="L178" s="24" t="s">
        <v>3551</v>
      </c>
      <c r="M178" s="26" t="s">
        <v>3552</v>
      </c>
    </row>
    <row r="179">
      <c r="A179" s="24" t="s">
        <v>3043</v>
      </c>
      <c r="B179" s="25">
        <v>2022.0</v>
      </c>
      <c r="C179" s="24" t="s">
        <v>3553</v>
      </c>
      <c r="D179" s="26" t="s">
        <v>39</v>
      </c>
      <c r="E179" s="24" t="s">
        <v>3554</v>
      </c>
      <c r="F179" s="9" t="s">
        <v>27</v>
      </c>
      <c r="G179" s="23"/>
      <c r="H179" s="9" t="s">
        <v>32</v>
      </c>
      <c r="I179" s="23"/>
      <c r="J179" s="23"/>
      <c r="K179" s="25">
        <v>0.0</v>
      </c>
      <c r="L179" s="24" t="s">
        <v>3554</v>
      </c>
      <c r="M179" s="26" t="s">
        <v>3555</v>
      </c>
    </row>
    <row r="180">
      <c r="A180" s="24" t="s">
        <v>3043</v>
      </c>
      <c r="B180" s="25">
        <v>2022.0</v>
      </c>
      <c r="C180" s="24" t="s">
        <v>3556</v>
      </c>
      <c r="D180" s="26" t="s">
        <v>39</v>
      </c>
      <c r="E180" s="24" t="s">
        <v>3557</v>
      </c>
      <c r="F180" s="9" t="s">
        <v>17</v>
      </c>
      <c r="G180" s="23"/>
      <c r="H180" s="9" t="s">
        <v>32</v>
      </c>
      <c r="I180" s="23"/>
      <c r="J180" s="23"/>
      <c r="K180" s="25">
        <v>0.0</v>
      </c>
      <c r="L180" s="24" t="s">
        <v>3557</v>
      </c>
      <c r="M180" s="26" t="s">
        <v>3558</v>
      </c>
    </row>
    <row r="181">
      <c r="A181" s="24" t="s">
        <v>3043</v>
      </c>
      <c r="B181" s="25">
        <v>2022.0</v>
      </c>
      <c r="C181" s="24" t="s">
        <v>3559</v>
      </c>
      <c r="D181" s="26" t="s">
        <v>39</v>
      </c>
      <c r="E181" s="24" t="s">
        <v>3560</v>
      </c>
      <c r="F181" s="9" t="s">
        <v>17</v>
      </c>
      <c r="G181" s="23"/>
      <c r="H181" s="9" t="s">
        <v>32</v>
      </c>
      <c r="I181" s="23"/>
      <c r="J181" s="23"/>
      <c r="K181" s="25">
        <v>0.0</v>
      </c>
      <c r="L181" s="24" t="s">
        <v>3560</v>
      </c>
      <c r="M181" s="26" t="s">
        <v>3561</v>
      </c>
    </row>
    <row r="182">
      <c r="A182" s="24" t="s">
        <v>3043</v>
      </c>
      <c r="B182" s="25">
        <v>2022.0</v>
      </c>
      <c r="C182" s="24" t="s">
        <v>3562</v>
      </c>
      <c r="D182" s="26" t="s">
        <v>39</v>
      </c>
      <c r="E182" s="24" t="s">
        <v>3563</v>
      </c>
      <c r="F182" s="9" t="s">
        <v>27</v>
      </c>
      <c r="G182" s="23"/>
      <c r="H182" s="9" t="s">
        <v>32</v>
      </c>
      <c r="I182" s="23"/>
      <c r="J182" s="23"/>
      <c r="K182" s="25">
        <v>0.0</v>
      </c>
      <c r="L182" s="24" t="s">
        <v>3335</v>
      </c>
      <c r="M182" s="26" t="s">
        <v>3564</v>
      </c>
    </row>
    <row r="183">
      <c r="A183" s="24" t="s">
        <v>3043</v>
      </c>
      <c r="B183" s="25">
        <v>2022.0</v>
      </c>
      <c r="C183" s="24" t="s">
        <v>3565</v>
      </c>
      <c r="D183" s="26" t="s">
        <v>39</v>
      </c>
      <c r="E183" s="24" t="s">
        <v>3566</v>
      </c>
      <c r="F183" s="9" t="s">
        <v>17</v>
      </c>
      <c r="G183" s="23"/>
      <c r="H183" s="9" t="s">
        <v>32</v>
      </c>
      <c r="I183" s="23"/>
      <c r="J183" s="23"/>
      <c r="K183" s="25">
        <v>0.0</v>
      </c>
      <c r="L183" s="24" t="s">
        <v>3566</v>
      </c>
      <c r="M183" s="26" t="s">
        <v>3567</v>
      </c>
    </row>
    <row r="184">
      <c r="A184" s="24" t="s">
        <v>3043</v>
      </c>
      <c r="B184" s="25">
        <v>2022.0</v>
      </c>
      <c r="C184" s="24" t="s">
        <v>3568</v>
      </c>
      <c r="D184" s="26" t="s">
        <v>39</v>
      </c>
      <c r="E184" s="24" t="s">
        <v>3569</v>
      </c>
      <c r="F184" s="9" t="s">
        <v>17</v>
      </c>
      <c r="G184" s="23"/>
      <c r="H184" s="9" t="s">
        <v>32</v>
      </c>
      <c r="I184" s="23"/>
      <c r="J184" s="23"/>
      <c r="K184" s="25">
        <v>0.0</v>
      </c>
      <c r="L184" s="24" t="s">
        <v>3569</v>
      </c>
      <c r="M184" s="26" t="s">
        <v>3570</v>
      </c>
    </row>
    <row r="185">
      <c r="A185" s="24" t="s">
        <v>3043</v>
      </c>
      <c r="B185" s="25">
        <v>2022.0</v>
      </c>
      <c r="C185" s="24" t="s">
        <v>3571</v>
      </c>
      <c r="D185" s="26" t="s">
        <v>39</v>
      </c>
      <c r="E185" s="24" t="s">
        <v>3572</v>
      </c>
      <c r="F185" s="9" t="s">
        <v>17</v>
      </c>
      <c r="G185" s="23"/>
      <c r="H185" s="9" t="s">
        <v>32</v>
      </c>
      <c r="I185" s="23"/>
      <c r="J185" s="23"/>
      <c r="K185" s="25">
        <v>0.0</v>
      </c>
      <c r="L185" s="24" t="s">
        <v>3572</v>
      </c>
      <c r="M185" s="26" t="s">
        <v>3573</v>
      </c>
    </row>
    <row r="186">
      <c r="A186" s="24" t="s">
        <v>3043</v>
      </c>
      <c r="B186" s="25">
        <v>2022.0</v>
      </c>
      <c r="C186" s="24" t="s">
        <v>2153</v>
      </c>
      <c r="D186" s="26" t="s">
        <v>39</v>
      </c>
      <c r="E186" s="24" t="s">
        <v>3574</v>
      </c>
      <c r="F186" s="9" t="s">
        <v>17</v>
      </c>
      <c r="G186" s="23"/>
      <c r="H186" s="9" t="s">
        <v>32</v>
      </c>
      <c r="I186" s="23"/>
      <c r="J186" s="23"/>
      <c r="K186" s="25">
        <v>0.0</v>
      </c>
      <c r="L186" s="24" t="s">
        <v>3574</v>
      </c>
      <c r="M186" s="26" t="s">
        <v>3575</v>
      </c>
    </row>
    <row r="187">
      <c r="A187" s="24" t="s">
        <v>3043</v>
      </c>
      <c r="B187" s="25">
        <v>2022.0</v>
      </c>
      <c r="C187" s="24" t="s">
        <v>3576</v>
      </c>
      <c r="D187" s="26" t="s">
        <v>39</v>
      </c>
      <c r="E187" s="24" t="s">
        <v>3577</v>
      </c>
      <c r="F187" s="9" t="s">
        <v>27</v>
      </c>
      <c r="G187" s="23"/>
      <c r="H187" s="9" t="s">
        <v>32</v>
      </c>
      <c r="I187" s="23"/>
      <c r="J187" s="23"/>
      <c r="K187" s="25">
        <v>0.0</v>
      </c>
      <c r="L187" s="24" t="s">
        <v>3577</v>
      </c>
      <c r="M187" s="26" t="s">
        <v>3578</v>
      </c>
    </row>
    <row r="188">
      <c r="A188" s="24" t="s">
        <v>3043</v>
      </c>
      <c r="B188" s="25">
        <v>2022.0</v>
      </c>
      <c r="C188" s="24" t="s">
        <v>1067</v>
      </c>
      <c r="D188" s="26" t="s">
        <v>39</v>
      </c>
      <c r="E188" s="24" t="s">
        <v>3579</v>
      </c>
      <c r="F188" s="9" t="s">
        <v>17</v>
      </c>
      <c r="G188" s="23"/>
      <c r="H188" s="9" t="s">
        <v>32</v>
      </c>
      <c r="I188" s="23"/>
      <c r="J188" s="23"/>
      <c r="K188" s="25">
        <v>0.0</v>
      </c>
      <c r="L188" s="24" t="s">
        <v>3579</v>
      </c>
      <c r="M188" s="26" t="s">
        <v>3580</v>
      </c>
    </row>
    <row r="189">
      <c r="A189" s="24" t="s">
        <v>3043</v>
      </c>
      <c r="B189" s="25">
        <v>2022.0</v>
      </c>
      <c r="C189" s="24" t="s">
        <v>3581</v>
      </c>
      <c r="D189" s="26" t="s">
        <v>39</v>
      </c>
      <c r="E189" s="24" t="s">
        <v>3582</v>
      </c>
      <c r="F189" s="9" t="s">
        <v>17</v>
      </c>
      <c r="G189" s="23"/>
      <c r="H189" s="9" t="s">
        <v>18</v>
      </c>
      <c r="I189" s="23"/>
      <c r="J189" s="23"/>
      <c r="K189" s="25">
        <v>0.0</v>
      </c>
      <c r="L189" s="24" t="s">
        <v>3582</v>
      </c>
      <c r="M189" s="26" t="s">
        <v>3583</v>
      </c>
    </row>
    <row r="190">
      <c r="A190" s="24" t="s">
        <v>3043</v>
      </c>
      <c r="B190" s="25">
        <v>2022.0</v>
      </c>
      <c r="C190" s="24" t="s">
        <v>3584</v>
      </c>
      <c r="D190" s="26" t="s">
        <v>39</v>
      </c>
      <c r="E190" s="24" t="s">
        <v>3585</v>
      </c>
      <c r="F190" s="9" t="s">
        <v>27</v>
      </c>
      <c r="G190" s="23"/>
      <c r="H190" s="9" t="s">
        <v>32</v>
      </c>
      <c r="I190" s="23"/>
      <c r="J190" s="23"/>
      <c r="K190" s="25">
        <v>0.0</v>
      </c>
      <c r="L190" s="24" t="s">
        <v>3585</v>
      </c>
      <c r="M190" s="26" t="s">
        <v>3586</v>
      </c>
    </row>
    <row r="191">
      <c r="A191" s="24" t="s">
        <v>3043</v>
      </c>
      <c r="B191" s="25">
        <v>2022.0</v>
      </c>
      <c r="C191" s="24" t="s">
        <v>3587</v>
      </c>
      <c r="D191" s="26" t="s">
        <v>39</v>
      </c>
      <c r="E191" s="24" t="s">
        <v>3588</v>
      </c>
      <c r="F191" s="9" t="s">
        <v>2090</v>
      </c>
      <c r="G191" s="23"/>
      <c r="H191" s="9" t="s">
        <v>32</v>
      </c>
      <c r="I191" s="23"/>
      <c r="J191" s="23"/>
      <c r="K191" s="25">
        <v>1.0</v>
      </c>
      <c r="L191" s="24" t="s">
        <v>3588</v>
      </c>
      <c r="M191" s="26" t="s">
        <v>3589</v>
      </c>
    </row>
    <row r="192">
      <c r="A192" s="24" t="s">
        <v>3043</v>
      </c>
      <c r="B192" s="25">
        <v>2022.0</v>
      </c>
      <c r="C192" s="24" t="s">
        <v>2102</v>
      </c>
      <c r="D192" s="24" t="s">
        <v>158</v>
      </c>
      <c r="E192" s="24" t="s">
        <v>3590</v>
      </c>
      <c r="F192" s="9" t="s">
        <v>27</v>
      </c>
      <c r="G192" s="23"/>
      <c r="H192" s="9" t="s">
        <v>32</v>
      </c>
      <c r="I192" s="23"/>
      <c r="J192" s="23"/>
      <c r="K192" s="25">
        <v>0.0</v>
      </c>
      <c r="L192" s="24" t="s">
        <v>3590</v>
      </c>
      <c r="M192" s="26" t="s">
        <v>3591</v>
      </c>
    </row>
    <row r="193">
      <c r="A193" s="24" t="s">
        <v>3043</v>
      </c>
      <c r="B193" s="25">
        <v>2022.0</v>
      </c>
      <c r="C193" s="24" t="s">
        <v>1052</v>
      </c>
      <c r="D193" s="26" t="s">
        <v>39</v>
      </c>
      <c r="E193" s="24" t="s">
        <v>3592</v>
      </c>
      <c r="F193" s="9" t="s">
        <v>27</v>
      </c>
      <c r="G193" s="23"/>
      <c r="H193" s="9" t="s">
        <v>32</v>
      </c>
      <c r="I193" s="23"/>
      <c r="J193" s="23"/>
      <c r="K193" s="25">
        <v>0.0</v>
      </c>
      <c r="L193" s="24" t="s">
        <v>3592</v>
      </c>
      <c r="M193" s="26" t="s">
        <v>3593</v>
      </c>
    </row>
    <row r="194">
      <c r="A194" s="24" t="s">
        <v>3043</v>
      </c>
      <c r="B194" s="25">
        <v>2022.0</v>
      </c>
      <c r="C194" s="24" t="s">
        <v>3594</v>
      </c>
      <c r="D194" s="26" t="s">
        <v>39</v>
      </c>
      <c r="E194" s="24" t="s">
        <v>3595</v>
      </c>
      <c r="F194" s="9" t="s">
        <v>17</v>
      </c>
      <c r="G194" s="23"/>
      <c r="H194" s="9" t="s">
        <v>32</v>
      </c>
      <c r="I194" s="23"/>
      <c r="J194" s="23"/>
      <c r="K194" s="25">
        <v>0.0</v>
      </c>
      <c r="L194" s="24" t="s">
        <v>3595</v>
      </c>
      <c r="M194" s="26" t="s">
        <v>3596</v>
      </c>
    </row>
    <row r="195">
      <c r="A195" s="24" t="s">
        <v>3043</v>
      </c>
      <c r="B195" s="25">
        <v>2022.0</v>
      </c>
      <c r="C195" s="24" t="s">
        <v>3597</v>
      </c>
      <c r="D195" s="26" t="s">
        <v>39</v>
      </c>
      <c r="E195" s="24" t="s">
        <v>3598</v>
      </c>
      <c r="F195" s="9" t="s">
        <v>17</v>
      </c>
      <c r="G195" s="23"/>
      <c r="H195" s="9" t="s">
        <v>32</v>
      </c>
      <c r="I195" s="23"/>
      <c r="J195" s="23"/>
      <c r="K195" s="25">
        <v>1.0</v>
      </c>
      <c r="L195" s="24" t="s">
        <v>3335</v>
      </c>
      <c r="M195" s="26" t="s">
        <v>3599</v>
      </c>
    </row>
    <row r="196">
      <c r="A196" s="24" t="s">
        <v>3043</v>
      </c>
      <c r="B196" s="25">
        <v>2022.0</v>
      </c>
      <c r="C196" s="24" t="s">
        <v>3600</v>
      </c>
      <c r="D196" s="26" t="s">
        <v>39</v>
      </c>
      <c r="E196" s="24" t="s">
        <v>3601</v>
      </c>
      <c r="F196" s="9" t="s">
        <v>17</v>
      </c>
      <c r="G196" s="23"/>
      <c r="H196" s="9" t="s">
        <v>32</v>
      </c>
      <c r="I196" s="23"/>
      <c r="J196" s="23"/>
      <c r="K196" s="25">
        <v>0.0</v>
      </c>
      <c r="L196" s="24" t="s">
        <v>3601</v>
      </c>
      <c r="M196" s="26" t="s">
        <v>3602</v>
      </c>
    </row>
    <row r="197">
      <c r="A197" s="24" t="s">
        <v>3043</v>
      </c>
      <c r="B197" s="25">
        <v>2022.0</v>
      </c>
      <c r="C197" s="24" t="s">
        <v>3603</v>
      </c>
      <c r="D197" s="24" t="s">
        <v>3604</v>
      </c>
      <c r="E197" s="24" t="s">
        <v>3605</v>
      </c>
      <c r="F197" s="9" t="s">
        <v>17</v>
      </c>
      <c r="G197" s="23"/>
      <c r="H197" s="9" t="s">
        <v>42</v>
      </c>
      <c r="I197" s="23"/>
      <c r="J197" s="23"/>
      <c r="K197" s="25">
        <v>0.0</v>
      </c>
      <c r="L197" s="24" t="s">
        <v>3605</v>
      </c>
      <c r="M197" s="26" t="s">
        <v>3606</v>
      </c>
    </row>
    <row r="198">
      <c r="A198" s="24" t="s">
        <v>3043</v>
      </c>
      <c r="B198" s="25">
        <v>2022.0</v>
      </c>
      <c r="C198" s="24" t="s">
        <v>3607</v>
      </c>
      <c r="D198" s="26" t="s">
        <v>39</v>
      </c>
      <c r="E198" s="24" t="s">
        <v>3608</v>
      </c>
      <c r="F198" s="9" t="s">
        <v>17</v>
      </c>
      <c r="G198" s="23"/>
      <c r="H198" s="9" t="s">
        <v>32</v>
      </c>
      <c r="I198" s="23"/>
      <c r="J198" s="23"/>
      <c r="K198" s="25">
        <v>0.0</v>
      </c>
      <c r="L198" s="24" t="s">
        <v>3608</v>
      </c>
      <c r="M198" s="26" t="s">
        <v>3609</v>
      </c>
    </row>
    <row r="199">
      <c r="A199" s="24" t="s">
        <v>3043</v>
      </c>
      <c r="B199" s="25">
        <v>2022.0</v>
      </c>
      <c r="C199" s="24" t="s">
        <v>3610</v>
      </c>
      <c r="D199" s="26" t="s">
        <v>39</v>
      </c>
      <c r="E199" s="24" t="s">
        <v>3611</v>
      </c>
      <c r="F199" s="9" t="s">
        <v>17</v>
      </c>
      <c r="G199" s="23"/>
      <c r="H199" s="9" t="s">
        <v>32</v>
      </c>
      <c r="I199" s="23"/>
      <c r="J199" s="23"/>
      <c r="K199" s="25">
        <v>0.0</v>
      </c>
      <c r="L199" s="24" t="s">
        <v>3611</v>
      </c>
      <c r="M199" s="26" t="s">
        <v>3612</v>
      </c>
    </row>
    <row r="200">
      <c r="A200" s="24" t="s">
        <v>3043</v>
      </c>
      <c r="B200" s="25">
        <v>2022.0</v>
      </c>
      <c r="C200" s="24" t="s">
        <v>3613</v>
      </c>
      <c r="D200" s="24" t="s">
        <v>3108</v>
      </c>
      <c r="E200" s="24" t="s">
        <v>3614</v>
      </c>
      <c r="F200" s="9" t="s">
        <v>17</v>
      </c>
      <c r="G200" s="23"/>
      <c r="H200" s="9" t="s">
        <v>32</v>
      </c>
      <c r="I200" s="23"/>
      <c r="J200" s="23"/>
      <c r="K200" s="25">
        <v>0.0</v>
      </c>
      <c r="L200" s="24" t="s">
        <v>3614</v>
      </c>
      <c r="M200" s="26" t="s">
        <v>3615</v>
      </c>
    </row>
    <row r="201">
      <c r="A201" s="24" t="s">
        <v>3043</v>
      </c>
      <c r="B201" s="25">
        <v>2022.0</v>
      </c>
      <c r="C201" s="24" t="s">
        <v>1067</v>
      </c>
      <c r="D201" s="24" t="s">
        <v>3616</v>
      </c>
      <c r="E201" s="24" t="s">
        <v>3617</v>
      </c>
      <c r="F201" s="9" t="s">
        <v>17</v>
      </c>
      <c r="G201" s="23"/>
      <c r="H201" s="9" t="s">
        <v>32</v>
      </c>
      <c r="I201" s="23"/>
      <c r="J201" s="23"/>
      <c r="K201" s="25">
        <v>0.0</v>
      </c>
      <c r="L201" s="24" t="s">
        <v>3617</v>
      </c>
      <c r="M201" s="26" t="s">
        <v>3618</v>
      </c>
    </row>
    <row r="202">
      <c r="A202" s="24" t="s">
        <v>3043</v>
      </c>
      <c r="B202" s="25">
        <v>2022.0</v>
      </c>
      <c r="C202" s="24" t="s">
        <v>3619</v>
      </c>
      <c r="D202" s="26" t="s">
        <v>3620</v>
      </c>
      <c r="E202" s="24" t="s">
        <v>3621</v>
      </c>
      <c r="F202" s="9" t="s">
        <v>2090</v>
      </c>
      <c r="G202" s="23"/>
      <c r="H202" s="9" t="s">
        <v>32</v>
      </c>
      <c r="I202" s="23"/>
      <c r="J202" s="23"/>
      <c r="K202" s="25">
        <v>1.0</v>
      </c>
      <c r="L202" s="24" t="s">
        <v>3621</v>
      </c>
      <c r="M202" s="26" t="s">
        <v>3622</v>
      </c>
    </row>
    <row r="203">
      <c r="A203" s="24" t="s">
        <v>3043</v>
      </c>
      <c r="B203" s="25">
        <v>2022.0</v>
      </c>
      <c r="C203" s="24" t="s">
        <v>3623</v>
      </c>
      <c r="D203" s="26" t="s">
        <v>145</v>
      </c>
      <c r="E203" s="24" t="s">
        <v>3624</v>
      </c>
      <c r="F203" s="9" t="s">
        <v>17</v>
      </c>
      <c r="G203" s="23"/>
      <c r="H203" s="9" t="s">
        <v>42</v>
      </c>
      <c r="I203" s="23"/>
      <c r="J203" s="23"/>
      <c r="K203" s="25">
        <v>0.0</v>
      </c>
      <c r="L203" s="24" t="s">
        <v>3624</v>
      </c>
      <c r="M203" s="26" t="s">
        <v>3625</v>
      </c>
    </row>
    <row r="204">
      <c r="A204" s="24" t="s">
        <v>3043</v>
      </c>
      <c r="B204" s="25">
        <v>2022.0</v>
      </c>
      <c r="C204" s="24" t="s">
        <v>179</v>
      </c>
      <c r="D204" s="24" t="s">
        <v>3626</v>
      </c>
      <c r="E204" s="24" t="s">
        <v>3627</v>
      </c>
      <c r="F204" s="9" t="s">
        <v>27</v>
      </c>
      <c r="G204" s="23"/>
      <c r="H204" s="9" t="s">
        <v>32</v>
      </c>
      <c r="I204" s="23"/>
      <c r="J204" s="23"/>
      <c r="K204" s="25">
        <v>0.0</v>
      </c>
      <c r="L204" s="24" t="s">
        <v>3627</v>
      </c>
      <c r="M204" s="26" t="s">
        <v>3628</v>
      </c>
    </row>
    <row r="205">
      <c r="A205" s="24" t="s">
        <v>3043</v>
      </c>
      <c r="B205" s="25">
        <v>2022.0</v>
      </c>
      <c r="C205" s="24" t="s">
        <v>3629</v>
      </c>
      <c r="D205" s="26" t="s">
        <v>3526</v>
      </c>
      <c r="E205" s="24" t="s">
        <v>3630</v>
      </c>
      <c r="F205" s="9" t="s">
        <v>1809</v>
      </c>
      <c r="G205" s="23"/>
      <c r="H205" s="9" t="s">
        <v>32</v>
      </c>
      <c r="I205" s="24" t="s">
        <v>3631</v>
      </c>
      <c r="J205" s="25">
        <v>50.0</v>
      </c>
      <c r="K205" s="25">
        <v>0.0</v>
      </c>
      <c r="L205" s="24" t="s">
        <v>3630</v>
      </c>
      <c r="M205" s="26" t="s">
        <v>3632</v>
      </c>
    </row>
    <row r="206">
      <c r="A206" s="24" t="s">
        <v>3043</v>
      </c>
      <c r="B206" s="25">
        <v>2022.0</v>
      </c>
      <c r="C206" s="24" t="s">
        <v>3633</v>
      </c>
      <c r="D206" s="24" t="s">
        <v>912</v>
      </c>
      <c r="E206" s="24" t="s">
        <v>3634</v>
      </c>
      <c r="F206" s="9" t="s">
        <v>17</v>
      </c>
      <c r="G206" s="23"/>
      <c r="H206" s="9" t="s">
        <v>42</v>
      </c>
      <c r="I206" s="23"/>
      <c r="J206" s="23"/>
      <c r="K206" s="25">
        <v>0.0</v>
      </c>
      <c r="L206" s="24" t="s">
        <v>3634</v>
      </c>
      <c r="M206" s="26" t="s">
        <v>3635</v>
      </c>
    </row>
    <row r="207">
      <c r="A207" s="24" t="s">
        <v>3043</v>
      </c>
      <c r="B207" s="25">
        <v>2022.0</v>
      </c>
      <c r="C207" s="24" t="s">
        <v>3636</v>
      </c>
      <c r="D207" s="26" t="s">
        <v>21</v>
      </c>
      <c r="E207" s="24" t="s">
        <v>3637</v>
      </c>
      <c r="F207" s="9" t="s">
        <v>17</v>
      </c>
      <c r="G207" s="23"/>
      <c r="H207" s="9" t="s">
        <v>32</v>
      </c>
      <c r="I207" s="24" t="s">
        <v>3429</v>
      </c>
      <c r="J207" s="25">
        <v>2500.0</v>
      </c>
      <c r="K207" s="25">
        <v>1.0</v>
      </c>
      <c r="L207" s="24" t="s">
        <v>3637</v>
      </c>
      <c r="M207" s="26" t="s">
        <v>3638</v>
      </c>
    </row>
    <row r="208">
      <c r="A208" s="24" t="s">
        <v>3043</v>
      </c>
      <c r="B208" s="25">
        <v>2022.0</v>
      </c>
      <c r="C208" s="24" t="s">
        <v>2147</v>
      </c>
      <c r="D208" s="24" t="s">
        <v>3639</v>
      </c>
      <c r="E208" s="24" t="s">
        <v>3640</v>
      </c>
      <c r="F208" s="9" t="s">
        <v>17</v>
      </c>
      <c r="G208" s="23"/>
      <c r="H208" s="9" t="s">
        <v>32</v>
      </c>
      <c r="I208" s="24" t="s">
        <v>3641</v>
      </c>
      <c r="J208" s="25">
        <v>100.0</v>
      </c>
      <c r="K208" s="25">
        <v>0.0</v>
      </c>
      <c r="L208" s="24" t="s">
        <v>3640</v>
      </c>
      <c r="M208" s="26" t="s">
        <v>3642</v>
      </c>
    </row>
    <row r="209">
      <c r="A209" s="24" t="s">
        <v>3043</v>
      </c>
      <c r="B209" s="25">
        <v>2023.0</v>
      </c>
      <c r="C209" s="24" t="s">
        <v>3643</v>
      </c>
      <c r="D209" s="26" t="s">
        <v>899</v>
      </c>
      <c r="E209" s="24" t="s">
        <v>3644</v>
      </c>
      <c r="F209" s="9" t="s">
        <v>17</v>
      </c>
      <c r="G209" s="23"/>
      <c r="H209" s="9" t="s">
        <v>18</v>
      </c>
      <c r="I209" s="23"/>
      <c r="J209" s="23"/>
      <c r="K209" s="25">
        <v>0.0</v>
      </c>
      <c r="L209" s="24" t="s">
        <v>3644</v>
      </c>
      <c r="M209" s="26" t="s">
        <v>3645</v>
      </c>
    </row>
    <row r="210">
      <c r="A210" s="24" t="s">
        <v>3043</v>
      </c>
      <c r="B210" s="25">
        <v>2023.0</v>
      </c>
      <c r="C210" s="24" t="s">
        <v>3646</v>
      </c>
      <c r="D210" s="26" t="s">
        <v>442</v>
      </c>
      <c r="E210" s="24" t="s">
        <v>3647</v>
      </c>
      <c r="F210" s="9" t="s">
        <v>17</v>
      </c>
      <c r="G210" s="23"/>
      <c r="H210" s="9" t="s">
        <v>18</v>
      </c>
      <c r="I210" s="23"/>
      <c r="J210" s="23"/>
      <c r="K210" s="25">
        <v>0.0</v>
      </c>
      <c r="L210" s="24" t="s">
        <v>3647</v>
      </c>
      <c r="M210" s="26" t="s">
        <v>3648</v>
      </c>
    </row>
    <row r="211">
      <c r="A211" s="24" t="s">
        <v>3043</v>
      </c>
      <c r="B211" s="25">
        <v>2023.0</v>
      </c>
      <c r="C211" s="24" t="s">
        <v>3649</v>
      </c>
      <c r="D211" s="26" t="s">
        <v>21</v>
      </c>
      <c r="E211" s="24" t="s">
        <v>3650</v>
      </c>
      <c r="F211" s="9" t="s">
        <v>17</v>
      </c>
      <c r="G211" s="23"/>
      <c r="H211" s="9" t="s">
        <v>18</v>
      </c>
      <c r="I211" s="23"/>
      <c r="J211" s="23"/>
      <c r="K211" s="25">
        <v>1.0</v>
      </c>
      <c r="L211" s="24" t="s">
        <v>3650</v>
      </c>
      <c r="M211" s="26" t="s">
        <v>3651</v>
      </c>
    </row>
    <row r="212">
      <c r="A212" s="24" t="s">
        <v>3043</v>
      </c>
      <c r="B212" s="25">
        <v>2023.0</v>
      </c>
      <c r="C212" s="24" t="s">
        <v>3652</v>
      </c>
      <c r="D212" s="26" t="s">
        <v>126</v>
      </c>
      <c r="E212" s="24" t="s">
        <v>3653</v>
      </c>
      <c r="F212" s="9" t="s">
        <v>17</v>
      </c>
      <c r="G212" s="23"/>
      <c r="H212" s="9" t="s">
        <v>18</v>
      </c>
      <c r="I212" s="23"/>
      <c r="J212" s="23"/>
      <c r="K212" s="25">
        <v>0.0</v>
      </c>
      <c r="L212" s="24" t="s">
        <v>3653</v>
      </c>
      <c r="M212" s="26" t="s">
        <v>3654</v>
      </c>
    </row>
    <row r="213">
      <c r="A213" s="24" t="s">
        <v>3043</v>
      </c>
      <c r="B213" s="25">
        <v>2023.0</v>
      </c>
      <c r="C213" s="24" t="s">
        <v>2342</v>
      </c>
      <c r="D213" s="24" t="s">
        <v>611</v>
      </c>
      <c r="E213" s="24" t="s">
        <v>3655</v>
      </c>
      <c r="F213" s="9" t="s">
        <v>17</v>
      </c>
      <c r="G213" s="23"/>
      <c r="H213" s="9" t="s">
        <v>18</v>
      </c>
      <c r="I213" s="23"/>
      <c r="J213" s="23"/>
      <c r="K213" s="25">
        <v>1.0</v>
      </c>
      <c r="L213" s="24" t="s">
        <v>3655</v>
      </c>
      <c r="M213" s="26" t="s">
        <v>3656</v>
      </c>
    </row>
    <row r="214">
      <c r="A214" s="24" t="s">
        <v>3043</v>
      </c>
      <c r="B214" s="25">
        <v>2023.0</v>
      </c>
      <c r="C214" s="24" t="s">
        <v>617</v>
      </c>
      <c r="D214" s="24" t="s">
        <v>595</v>
      </c>
      <c r="E214" s="24" t="s">
        <v>1101</v>
      </c>
      <c r="F214" s="9" t="s">
        <v>17</v>
      </c>
      <c r="G214" s="23"/>
      <c r="H214" s="9" t="s">
        <v>18</v>
      </c>
      <c r="I214" s="23"/>
      <c r="J214" s="23"/>
      <c r="K214" s="25">
        <v>1.0</v>
      </c>
      <c r="L214" s="24" t="s">
        <v>1101</v>
      </c>
      <c r="M214" s="26" t="s">
        <v>1102</v>
      </c>
    </row>
    <row r="215">
      <c r="A215" s="24" t="s">
        <v>3043</v>
      </c>
      <c r="B215" s="25">
        <v>2023.0</v>
      </c>
      <c r="C215" s="24" t="s">
        <v>3657</v>
      </c>
      <c r="D215" s="26" t="s">
        <v>39</v>
      </c>
      <c r="E215" s="24" t="s">
        <v>3658</v>
      </c>
      <c r="F215" s="9" t="s">
        <v>27</v>
      </c>
      <c r="G215" s="23"/>
      <c r="H215" s="9" t="s">
        <v>18</v>
      </c>
      <c r="I215" s="23"/>
      <c r="J215" s="23"/>
      <c r="K215" s="25">
        <v>1.0</v>
      </c>
      <c r="L215" s="24" t="s">
        <v>3658</v>
      </c>
      <c r="M215" s="26" t="s">
        <v>3659</v>
      </c>
    </row>
    <row r="216">
      <c r="A216" s="24" t="s">
        <v>3043</v>
      </c>
      <c r="B216" s="25">
        <v>2023.0</v>
      </c>
      <c r="C216" s="24" t="s">
        <v>3660</v>
      </c>
      <c r="D216" s="26" t="s">
        <v>360</v>
      </c>
      <c r="E216" s="24" t="s">
        <v>3661</v>
      </c>
      <c r="F216" s="9" t="s">
        <v>17</v>
      </c>
      <c r="G216" s="23"/>
      <c r="H216" s="9" t="s">
        <v>18</v>
      </c>
      <c r="I216" s="23"/>
      <c r="J216" s="23"/>
      <c r="K216" s="25">
        <v>0.0</v>
      </c>
      <c r="L216" s="24" t="s">
        <v>3661</v>
      </c>
      <c r="M216" s="26" t="s">
        <v>3662</v>
      </c>
    </row>
    <row r="217">
      <c r="A217" s="24" t="s">
        <v>3043</v>
      </c>
      <c r="B217" s="25">
        <v>2023.0</v>
      </c>
      <c r="C217" s="24" t="s">
        <v>1688</v>
      </c>
      <c r="D217" s="26" t="s">
        <v>3663</v>
      </c>
      <c r="E217" s="24" t="s">
        <v>3664</v>
      </c>
      <c r="F217" s="9" t="s">
        <v>17</v>
      </c>
      <c r="G217" s="23"/>
      <c r="H217" s="9" t="s">
        <v>18</v>
      </c>
      <c r="I217" s="23"/>
      <c r="J217" s="23"/>
      <c r="K217" s="25">
        <v>0.0</v>
      </c>
      <c r="L217" s="24" t="s">
        <v>3664</v>
      </c>
      <c r="M217" s="26" t="s">
        <v>3665</v>
      </c>
    </row>
    <row r="218">
      <c r="A218" s="24" t="s">
        <v>3043</v>
      </c>
      <c r="B218" s="25">
        <v>2023.0</v>
      </c>
      <c r="C218" s="24" t="s">
        <v>3646</v>
      </c>
      <c r="D218" s="26" t="s">
        <v>39</v>
      </c>
      <c r="E218" s="24" t="s">
        <v>3666</v>
      </c>
      <c r="F218" s="9" t="s">
        <v>27</v>
      </c>
      <c r="G218" s="23"/>
      <c r="H218" s="9" t="s">
        <v>18</v>
      </c>
      <c r="I218" s="23"/>
      <c r="J218" s="23"/>
      <c r="K218" s="25">
        <v>0.0</v>
      </c>
      <c r="L218" s="24" t="s">
        <v>3666</v>
      </c>
      <c r="M218" s="26" t="s">
        <v>3667</v>
      </c>
    </row>
    <row r="219">
      <c r="A219" s="24" t="s">
        <v>3043</v>
      </c>
      <c r="B219" s="25">
        <v>2023.0</v>
      </c>
      <c r="C219" s="24" t="s">
        <v>3668</v>
      </c>
      <c r="D219" s="24" t="s">
        <v>2268</v>
      </c>
      <c r="E219" s="24" t="s">
        <v>3669</v>
      </c>
      <c r="F219" s="9" t="s">
        <v>17</v>
      </c>
      <c r="G219" s="23"/>
      <c r="H219" s="9" t="s">
        <v>32</v>
      </c>
      <c r="I219" s="23"/>
      <c r="J219" s="23"/>
      <c r="K219" s="25">
        <v>0.0</v>
      </c>
      <c r="L219" s="24" t="s">
        <v>3669</v>
      </c>
      <c r="M219" s="26" t="s">
        <v>3670</v>
      </c>
    </row>
    <row r="220">
      <c r="A220" s="24" t="s">
        <v>3043</v>
      </c>
      <c r="B220" s="25">
        <v>2023.0</v>
      </c>
      <c r="C220" s="24" t="s">
        <v>1685</v>
      </c>
      <c r="D220" s="26" t="s">
        <v>2447</v>
      </c>
      <c r="E220" s="24" t="s">
        <v>3671</v>
      </c>
      <c r="F220" s="9" t="s">
        <v>17</v>
      </c>
      <c r="G220" s="23"/>
      <c r="H220" s="9" t="s">
        <v>32</v>
      </c>
      <c r="I220" s="23"/>
      <c r="J220" s="23"/>
      <c r="K220" s="25">
        <v>0.0</v>
      </c>
      <c r="L220" s="24" t="s">
        <v>3671</v>
      </c>
      <c r="M220" s="26" t="s">
        <v>3672</v>
      </c>
    </row>
    <row r="221">
      <c r="A221" s="24" t="s">
        <v>3043</v>
      </c>
      <c r="B221" s="25">
        <v>2023.0</v>
      </c>
      <c r="C221" s="24" t="s">
        <v>3673</v>
      </c>
      <c r="D221" s="24" t="s">
        <v>923</v>
      </c>
      <c r="E221" s="24" t="s">
        <v>3674</v>
      </c>
      <c r="F221" s="9" t="s">
        <v>27</v>
      </c>
      <c r="G221" s="23"/>
      <c r="H221" s="9" t="s">
        <v>32</v>
      </c>
      <c r="I221" s="23"/>
      <c r="J221" s="23"/>
      <c r="K221" s="25">
        <v>0.0</v>
      </c>
      <c r="L221" s="24" t="s">
        <v>3674</v>
      </c>
      <c r="M221" s="26" t="s">
        <v>3675</v>
      </c>
    </row>
    <row r="222">
      <c r="A222" s="24" t="s">
        <v>3043</v>
      </c>
      <c r="B222" s="25">
        <v>2023.0</v>
      </c>
      <c r="C222" s="24" t="s">
        <v>3676</v>
      </c>
      <c r="D222" s="24" t="s">
        <v>770</v>
      </c>
      <c r="E222" s="24" t="s">
        <v>3677</v>
      </c>
      <c r="F222" s="9" t="s">
        <v>27</v>
      </c>
      <c r="G222" s="23"/>
      <c r="H222" s="9" t="s">
        <v>32</v>
      </c>
      <c r="I222" s="23"/>
      <c r="J222" s="23"/>
      <c r="K222" s="25">
        <v>0.0</v>
      </c>
      <c r="L222" s="24" t="s">
        <v>3677</v>
      </c>
      <c r="M222" s="26" t="s">
        <v>3678</v>
      </c>
    </row>
    <row r="223">
      <c r="A223" s="24" t="s">
        <v>3043</v>
      </c>
      <c r="B223" s="25">
        <v>2023.0</v>
      </c>
      <c r="C223" s="24" t="s">
        <v>3679</v>
      </c>
      <c r="D223" s="26" t="s">
        <v>167</v>
      </c>
      <c r="E223" s="24" t="s">
        <v>3680</v>
      </c>
      <c r="F223" s="9" t="s">
        <v>17</v>
      </c>
      <c r="G223" s="23"/>
      <c r="H223" s="9" t="s">
        <v>32</v>
      </c>
      <c r="I223" s="23"/>
      <c r="J223" s="23"/>
      <c r="K223" s="25">
        <v>1.0</v>
      </c>
      <c r="L223" s="24" t="s">
        <v>3680</v>
      </c>
      <c r="M223" s="26" t="s">
        <v>3681</v>
      </c>
    </row>
    <row r="224">
      <c r="A224" s="24" t="s">
        <v>3043</v>
      </c>
      <c r="B224" s="25">
        <v>2023.0</v>
      </c>
      <c r="C224" s="24" t="s">
        <v>2336</v>
      </c>
      <c r="D224" s="24" t="s">
        <v>2337</v>
      </c>
      <c r="E224" s="24" t="s">
        <v>3682</v>
      </c>
      <c r="F224" s="9" t="s">
        <v>17</v>
      </c>
      <c r="G224" s="23"/>
      <c r="H224" s="9" t="s">
        <v>32</v>
      </c>
      <c r="I224" s="23"/>
      <c r="J224" s="23"/>
      <c r="K224" s="25">
        <v>0.0</v>
      </c>
      <c r="L224" s="24" t="s">
        <v>3682</v>
      </c>
      <c r="M224" s="26" t="s">
        <v>3683</v>
      </c>
    </row>
    <row r="225">
      <c r="A225" s="24" t="s">
        <v>3043</v>
      </c>
      <c r="B225" s="25">
        <v>2023.0</v>
      </c>
      <c r="C225" s="24" t="s">
        <v>3684</v>
      </c>
      <c r="D225" s="24" t="s">
        <v>912</v>
      </c>
      <c r="E225" s="24" t="s">
        <v>3685</v>
      </c>
      <c r="F225" s="9" t="s">
        <v>17</v>
      </c>
      <c r="G225" s="23"/>
      <c r="H225" s="9" t="s">
        <v>32</v>
      </c>
      <c r="I225" s="23"/>
      <c r="J225" s="23"/>
      <c r="K225" s="25">
        <v>0.0</v>
      </c>
      <c r="L225" s="24" t="s">
        <v>3685</v>
      </c>
      <c r="M225" s="26" t="s">
        <v>3686</v>
      </c>
    </row>
    <row r="226">
      <c r="A226" s="24" t="s">
        <v>3043</v>
      </c>
      <c r="B226" s="25">
        <v>2023.0</v>
      </c>
      <c r="C226" s="24" t="s">
        <v>3687</v>
      </c>
      <c r="D226" s="26" t="s">
        <v>3056</v>
      </c>
      <c r="E226" s="24" t="s">
        <v>3688</v>
      </c>
      <c r="F226" s="9" t="s">
        <v>17</v>
      </c>
      <c r="G226" s="23"/>
      <c r="H226" s="9" t="s">
        <v>32</v>
      </c>
      <c r="I226" s="23"/>
      <c r="J226" s="23"/>
      <c r="K226" s="25">
        <v>0.0</v>
      </c>
      <c r="L226" s="24" t="s">
        <v>3688</v>
      </c>
      <c r="M226" s="26" t="s">
        <v>3689</v>
      </c>
    </row>
    <row r="227">
      <c r="A227" s="24" t="s">
        <v>3043</v>
      </c>
      <c r="B227" s="25">
        <v>2023.0</v>
      </c>
      <c r="C227" s="24" t="s">
        <v>309</v>
      </c>
      <c r="D227" s="26" t="s">
        <v>3690</v>
      </c>
      <c r="E227" s="24" t="s">
        <v>3691</v>
      </c>
      <c r="F227" s="9" t="s">
        <v>27</v>
      </c>
      <c r="G227" s="23"/>
      <c r="H227" s="9" t="s">
        <v>32</v>
      </c>
      <c r="I227" s="23"/>
      <c r="J227" s="23"/>
      <c r="K227" s="25">
        <v>1.0</v>
      </c>
      <c r="L227" s="24" t="s">
        <v>3692</v>
      </c>
      <c r="M227" s="26" t="s">
        <v>3693</v>
      </c>
    </row>
    <row r="228">
      <c r="A228" s="24" t="s">
        <v>3043</v>
      </c>
      <c r="B228" s="25">
        <v>2023.0</v>
      </c>
      <c r="C228" s="24" t="s">
        <v>224</v>
      </c>
      <c r="D228" s="24" t="s">
        <v>3694</v>
      </c>
      <c r="E228" s="24" t="s">
        <v>3695</v>
      </c>
      <c r="F228" s="9" t="s">
        <v>27</v>
      </c>
      <c r="G228" s="23"/>
      <c r="H228" s="9" t="s">
        <v>32</v>
      </c>
      <c r="I228" s="23"/>
      <c r="J228" s="23"/>
      <c r="K228" s="25">
        <v>0.0</v>
      </c>
      <c r="L228" s="24" t="s">
        <v>3695</v>
      </c>
      <c r="M228" s="26" t="s">
        <v>3696</v>
      </c>
    </row>
    <row r="229">
      <c r="A229" s="24" t="s">
        <v>3043</v>
      </c>
      <c r="B229" s="25">
        <v>2023.0</v>
      </c>
      <c r="C229" s="24" t="s">
        <v>2355</v>
      </c>
      <c r="D229" s="24" t="s">
        <v>986</v>
      </c>
      <c r="E229" s="24" t="s">
        <v>3697</v>
      </c>
      <c r="F229" s="9" t="s">
        <v>17</v>
      </c>
      <c r="G229" s="23"/>
      <c r="H229" s="9" t="s">
        <v>32</v>
      </c>
      <c r="I229" s="23"/>
      <c r="J229" s="23"/>
      <c r="K229" s="25">
        <v>0.0</v>
      </c>
      <c r="L229" s="24" t="s">
        <v>3698</v>
      </c>
      <c r="M229" s="26" t="s">
        <v>3699</v>
      </c>
    </row>
    <row r="230">
      <c r="A230" s="24" t="s">
        <v>3043</v>
      </c>
      <c r="B230" s="25">
        <v>2023.0</v>
      </c>
      <c r="C230" s="24" t="s">
        <v>3700</v>
      </c>
      <c r="D230" s="24" t="s">
        <v>3701</v>
      </c>
      <c r="E230" s="24" t="s">
        <v>3702</v>
      </c>
      <c r="F230" s="9" t="s">
        <v>17</v>
      </c>
      <c r="G230" s="23"/>
      <c r="H230" s="9" t="s">
        <v>32</v>
      </c>
      <c r="I230" s="23"/>
      <c r="J230" s="23"/>
      <c r="K230" s="25">
        <v>0.0</v>
      </c>
      <c r="L230" s="24" t="s">
        <v>3702</v>
      </c>
      <c r="M230" s="26" t="s">
        <v>3703</v>
      </c>
    </row>
    <row r="231">
      <c r="A231" s="24" t="s">
        <v>3043</v>
      </c>
      <c r="B231" s="25">
        <v>2023.0</v>
      </c>
      <c r="C231" s="24" t="s">
        <v>3704</v>
      </c>
      <c r="D231" s="24" t="s">
        <v>158</v>
      </c>
      <c r="E231" s="24" t="s">
        <v>3705</v>
      </c>
      <c r="F231" s="9" t="s">
        <v>17</v>
      </c>
      <c r="G231" s="23"/>
      <c r="H231" s="9" t="s">
        <v>32</v>
      </c>
      <c r="I231" s="23"/>
      <c r="J231" s="23"/>
      <c r="K231" s="25">
        <v>0.0</v>
      </c>
      <c r="L231" s="24" t="s">
        <v>3705</v>
      </c>
      <c r="M231" s="26" t="s">
        <v>3706</v>
      </c>
    </row>
    <row r="232">
      <c r="A232" s="24" t="s">
        <v>3043</v>
      </c>
      <c r="B232" s="25">
        <v>2023.0</v>
      </c>
      <c r="C232" s="24" t="s">
        <v>3707</v>
      </c>
      <c r="D232" s="26" t="s">
        <v>3708</v>
      </c>
      <c r="E232" s="24" t="s">
        <v>3709</v>
      </c>
      <c r="F232" s="9" t="s">
        <v>17</v>
      </c>
      <c r="G232" s="23"/>
      <c r="H232" s="9" t="s">
        <v>32</v>
      </c>
      <c r="I232" s="23"/>
      <c r="J232" s="23"/>
      <c r="K232" s="25">
        <v>0.0</v>
      </c>
      <c r="L232" s="24" t="s">
        <v>3709</v>
      </c>
      <c r="M232" s="26" t="s">
        <v>3710</v>
      </c>
    </row>
    <row r="233">
      <c r="A233" s="24" t="s">
        <v>3043</v>
      </c>
      <c r="B233" s="25">
        <v>2023.0</v>
      </c>
      <c r="C233" s="24" t="s">
        <v>3711</v>
      </c>
      <c r="D233" s="26" t="s">
        <v>21</v>
      </c>
      <c r="E233" s="24" t="s">
        <v>3712</v>
      </c>
      <c r="F233" s="9" t="s">
        <v>17</v>
      </c>
      <c r="G233" s="23"/>
      <c r="H233" s="9" t="s">
        <v>32</v>
      </c>
      <c r="I233" s="23"/>
      <c r="J233" s="23"/>
      <c r="K233" s="25">
        <v>0.0</v>
      </c>
      <c r="L233" s="24" t="s">
        <v>3712</v>
      </c>
      <c r="M233" s="26" t="s">
        <v>3713</v>
      </c>
    </row>
    <row r="234">
      <c r="A234" s="24" t="s">
        <v>3043</v>
      </c>
      <c r="B234" s="25">
        <v>2023.0</v>
      </c>
      <c r="C234" s="24" t="s">
        <v>1146</v>
      </c>
      <c r="D234" s="26" t="s">
        <v>126</v>
      </c>
      <c r="E234" s="24" t="s">
        <v>1147</v>
      </c>
      <c r="F234" s="9" t="s">
        <v>41</v>
      </c>
      <c r="G234" s="23"/>
      <c r="H234" s="9" t="s">
        <v>32</v>
      </c>
      <c r="I234" s="23"/>
      <c r="J234" s="23"/>
      <c r="K234" s="25">
        <v>1.0</v>
      </c>
      <c r="L234" s="24" t="s">
        <v>1147</v>
      </c>
      <c r="M234" s="26" t="s">
        <v>1148</v>
      </c>
    </row>
    <row r="235">
      <c r="A235" s="24" t="s">
        <v>3043</v>
      </c>
      <c r="B235" s="25">
        <v>2023.0</v>
      </c>
      <c r="C235" s="24" t="s">
        <v>1685</v>
      </c>
      <c r="D235" s="24" t="s">
        <v>929</v>
      </c>
      <c r="E235" s="24" t="s">
        <v>3714</v>
      </c>
      <c r="F235" s="9" t="s">
        <v>17</v>
      </c>
      <c r="G235" s="23"/>
      <c r="H235" s="9" t="s">
        <v>32</v>
      </c>
      <c r="I235" s="23"/>
      <c r="J235" s="23"/>
      <c r="K235" s="25">
        <v>0.0</v>
      </c>
      <c r="L235" s="24" t="s">
        <v>3714</v>
      </c>
      <c r="M235" s="26" t="s">
        <v>3715</v>
      </c>
    </row>
    <row r="236">
      <c r="A236" s="24" t="s">
        <v>3043</v>
      </c>
      <c r="B236" s="25">
        <v>2023.0</v>
      </c>
      <c r="C236" s="24" t="s">
        <v>2318</v>
      </c>
      <c r="D236" s="26" t="s">
        <v>21</v>
      </c>
      <c r="E236" s="24" t="s">
        <v>3716</v>
      </c>
      <c r="F236" s="9" t="s">
        <v>27</v>
      </c>
      <c r="G236" s="23"/>
      <c r="H236" s="9" t="s">
        <v>32</v>
      </c>
      <c r="I236" s="23"/>
      <c r="J236" s="23"/>
      <c r="K236" s="25">
        <v>0.0</v>
      </c>
      <c r="L236" s="24" t="s">
        <v>3716</v>
      </c>
      <c r="M236" s="26" t="s">
        <v>3717</v>
      </c>
    </row>
    <row r="237">
      <c r="A237" s="24" t="s">
        <v>3043</v>
      </c>
      <c r="B237" s="25">
        <v>2023.0</v>
      </c>
      <c r="C237" s="24" t="s">
        <v>3718</v>
      </c>
      <c r="D237" s="24" t="s">
        <v>3719</v>
      </c>
      <c r="E237" s="24" t="s">
        <v>3720</v>
      </c>
      <c r="F237" s="9" t="s">
        <v>17</v>
      </c>
      <c r="G237" s="23"/>
      <c r="H237" s="9" t="s">
        <v>32</v>
      </c>
      <c r="I237" s="24" t="s">
        <v>1029</v>
      </c>
      <c r="J237" s="25">
        <v>1000.0</v>
      </c>
      <c r="K237" s="25">
        <v>0.0</v>
      </c>
      <c r="L237" s="24" t="s">
        <v>3720</v>
      </c>
      <c r="M237" s="26" t="s">
        <v>3721</v>
      </c>
    </row>
    <row r="238">
      <c r="A238" s="24" t="s">
        <v>3043</v>
      </c>
      <c r="B238" s="25">
        <v>2023.0</v>
      </c>
      <c r="C238" s="24" t="s">
        <v>2296</v>
      </c>
      <c r="D238" s="26" t="s">
        <v>39</v>
      </c>
      <c r="E238" s="24" t="s">
        <v>3722</v>
      </c>
      <c r="F238" s="9" t="s">
        <v>17</v>
      </c>
      <c r="G238" s="23"/>
      <c r="H238" s="9" t="s">
        <v>32</v>
      </c>
      <c r="I238" s="23"/>
      <c r="J238" s="23"/>
      <c r="K238" s="25">
        <v>0.0</v>
      </c>
      <c r="L238" s="24" t="s">
        <v>3722</v>
      </c>
      <c r="M238" s="26" t="s">
        <v>3723</v>
      </c>
    </row>
    <row r="239">
      <c r="A239" s="24" t="s">
        <v>3043</v>
      </c>
      <c r="B239" s="25">
        <v>2023.0</v>
      </c>
      <c r="C239" s="24" t="s">
        <v>247</v>
      </c>
      <c r="D239" s="24" t="s">
        <v>102</v>
      </c>
      <c r="E239" s="24" t="s">
        <v>3724</v>
      </c>
      <c r="F239" s="9" t="s">
        <v>17</v>
      </c>
      <c r="G239" s="23"/>
      <c r="H239" s="9" t="s">
        <v>32</v>
      </c>
      <c r="I239" s="23"/>
      <c r="J239" s="23"/>
      <c r="K239" s="25">
        <v>0.0</v>
      </c>
      <c r="L239" s="24" t="s">
        <v>3725</v>
      </c>
      <c r="M239" s="26" t="s">
        <v>3726</v>
      </c>
    </row>
    <row r="240">
      <c r="A240" s="24" t="s">
        <v>3043</v>
      </c>
      <c r="B240" s="25">
        <v>2023.0</v>
      </c>
      <c r="C240" s="24" t="s">
        <v>247</v>
      </c>
      <c r="D240" s="26" t="s">
        <v>15</v>
      </c>
      <c r="E240" s="24" t="s">
        <v>3727</v>
      </c>
      <c r="F240" s="9" t="s">
        <v>17</v>
      </c>
      <c r="G240" s="23"/>
      <c r="H240" s="9" t="s">
        <v>32</v>
      </c>
      <c r="I240" s="24" t="s">
        <v>1029</v>
      </c>
      <c r="J240" s="25">
        <v>1000.0</v>
      </c>
      <c r="K240" s="25">
        <v>0.0</v>
      </c>
      <c r="L240" s="24" t="s">
        <v>3727</v>
      </c>
      <c r="M240" s="26" t="s">
        <v>3728</v>
      </c>
    </row>
    <row r="241">
      <c r="A241" s="24" t="s">
        <v>3043</v>
      </c>
      <c r="B241" s="25">
        <v>2023.0</v>
      </c>
      <c r="C241" s="24" t="s">
        <v>247</v>
      </c>
      <c r="D241" s="26" t="s">
        <v>107</v>
      </c>
      <c r="E241" s="24" t="s">
        <v>3729</v>
      </c>
      <c r="F241" s="9" t="s">
        <v>17</v>
      </c>
      <c r="G241" s="23"/>
      <c r="H241" s="9" t="s">
        <v>32</v>
      </c>
      <c r="I241" s="24" t="s">
        <v>1854</v>
      </c>
      <c r="J241" s="25">
        <v>1000.0</v>
      </c>
      <c r="K241" s="25">
        <v>0.0</v>
      </c>
      <c r="L241" s="24" t="s">
        <v>3729</v>
      </c>
      <c r="M241" s="26" t="s">
        <v>3730</v>
      </c>
    </row>
    <row r="242">
      <c r="A242" s="24" t="s">
        <v>3043</v>
      </c>
      <c r="B242" s="25">
        <v>2023.0</v>
      </c>
      <c r="C242" s="24" t="s">
        <v>247</v>
      </c>
      <c r="D242" s="24" t="s">
        <v>30</v>
      </c>
      <c r="E242" s="24" t="s">
        <v>3731</v>
      </c>
      <c r="F242" s="9" t="s">
        <v>17</v>
      </c>
      <c r="G242" s="23"/>
      <c r="H242" s="9" t="s">
        <v>32</v>
      </c>
      <c r="I242" s="24" t="s">
        <v>3732</v>
      </c>
      <c r="J242" s="25">
        <v>1000.0</v>
      </c>
      <c r="K242" s="25">
        <v>0.0</v>
      </c>
      <c r="L242" s="24" t="s">
        <v>3731</v>
      </c>
      <c r="M242" s="26" t="s">
        <v>3733</v>
      </c>
    </row>
    <row r="243">
      <c r="A243" s="24" t="s">
        <v>3043</v>
      </c>
      <c r="B243" s="25">
        <v>2023.0</v>
      </c>
      <c r="C243" s="24" t="s">
        <v>3734</v>
      </c>
      <c r="D243" s="26" t="s">
        <v>291</v>
      </c>
      <c r="E243" s="24" t="s">
        <v>3735</v>
      </c>
      <c r="F243" s="9" t="s">
        <v>17</v>
      </c>
      <c r="G243" s="23"/>
      <c r="H243" s="9" t="s">
        <v>32</v>
      </c>
      <c r="I243" s="23"/>
      <c r="J243" s="23"/>
      <c r="K243" s="25">
        <v>0.0</v>
      </c>
      <c r="L243" s="24" t="s">
        <v>3735</v>
      </c>
      <c r="M243" s="26" t="s">
        <v>3736</v>
      </c>
    </row>
    <row r="244">
      <c r="A244" s="24" t="s">
        <v>3043</v>
      </c>
      <c r="B244" s="25">
        <v>2023.0</v>
      </c>
      <c r="C244" s="24" t="s">
        <v>3718</v>
      </c>
      <c r="D244" s="24" t="s">
        <v>994</v>
      </c>
      <c r="E244" s="24" t="s">
        <v>3737</v>
      </c>
      <c r="F244" s="9" t="s">
        <v>17</v>
      </c>
      <c r="G244" s="23"/>
      <c r="H244" s="9" t="s">
        <v>32</v>
      </c>
      <c r="I244" s="24" t="s">
        <v>1854</v>
      </c>
      <c r="J244" s="25">
        <v>1000.0</v>
      </c>
      <c r="K244" s="25">
        <v>0.0</v>
      </c>
      <c r="L244" s="24" t="s">
        <v>3737</v>
      </c>
      <c r="M244" s="26" t="s">
        <v>3738</v>
      </c>
    </row>
    <row r="245">
      <c r="A245" s="24" t="s">
        <v>3043</v>
      </c>
      <c r="B245" s="25">
        <v>2023.0</v>
      </c>
      <c r="C245" s="24" t="s">
        <v>3739</v>
      </c>
      <c r="D245" s="26" t="s">
        <v>39</v>
      </c>
      <c r="E245" s="24" t="s">
        <v>3740</v>
      </c>
      <c r="F245" s="9" t="s">
        <v>17</v>
      </c>
      <c r="G245" s="23"/>
      <c r="H245" s="9" t="s">
        <v>32</v>
      </c>
      <c r="I245" s="23"/>
      <c r="J245" s="23"/>
      <c r="K245" s="25">
        <v>1.0</v>
      </c>
      <c r="L245" s="24" t="s">
        <v>3740</v>
      </c>
      <c r="M245" s="26" t="s">
        <v>3741</v>
      </c>
    </row>
    <row r="246">
      <c r="A246" s="24" t="s">
        <v>3043</v>
      </c>
      <c r="B246" s="25">
        <v>2023.0</v>
      </c>
      <c r="C246" s="24" t="s">
        <v>1149</v>
      </c>
      <c r="D246" s="24" t="s">
        <v>102</v>
      </c>
      <c r="E246" s="24" t="s">
        <v>3742</v>
      </c>
      <c r="F246" s="9" t="s">
        <v>27</v>
      </c>
      <c r="G246" s="23"/>
      <c r="H246" s="9" t="s">
        <v>32</v>
      </c>
      <c r="I246" s="23"/>
      <c r="J246" s="23"/>
      <c r="K246" s="25">
        <v>0.0</v>
      </c>
      <c r="L246" s="24" t="s">
        <v>3742</v>
      </c>
      <c r="M246" s="26" t="s">
        <v>3743</v>
      </c>
    </row>
    <row r="247">
      <c r="A247" s="24" t="s">
        <v>3043</v>
      </c>
      <c r="B247" s="25">
        <v>2023.0</v>
      </c>
      <c r="C247" s="24" t="s">
        <v>2307</v>
      </c>
      <c r="D247" s="26" t="s">
        <v>435</v>
      </c>
      <c r="E247" s="24" t="s">
        <v>3744</v>
      </c>
      <c r="F247" s="9" t="s">
        <v>17</v>
      </c>
      <c r="G247" s="23"/>
      <c r="H247" s="9" t="s">
        <v>32</v>
      </c>
      <c r="I247" s="23"/>
      <c r="J247" s="23"/>
      <c r="K247" s="25">
        <v>0.0</v>
      </c>
      <c r="L247" s="24" t="s">
        <v>3744</v>
      </c>
      <c r="M247" s="26" t="s">
        <v>3745</v>
      </c>
    </row>
    <row r="248">
      <c r="A248" s="24" t="s">
        <v>3043</v>
      </c>
      <c r="B248" s="25">
        <v>2023.0</v>
      </c>
      <c r="C248" s="24" t="s">
        <v>3746</v>
      </c>
      <c r="D248" s="26" t="s">
        <v>39</v>
      </c>
      <c r="E248" s="24" t="s">
        <v>3747</v>
      </c>
      <c r="F248" s="9" t="s">
        <v>27</v>
      </c>
      <c r="G248" s="23"/>
      <c r="H248" s="9" t="s">
        <v>32</v>
      </c>
      <c r="I248" s="23"/>
      <c r="J248" s="23"/>
      <c r="K248" s="25">
        <v>1.0</v>
      </c>
      <c r="L248" s="24" t="s">
        <v>3747</v>
      </c>
      <c r="M248" s="26" t="s">
        <v>3748</v>
      </c>
    </row>
    <row r="249">
      <c r="A249" s="24" t="s">
        <v>3043</v>
      </c>
      <c r="B249" s="25">
        <v>2023.0</v>
      </c>
      <c r="C249" s="24" t="s">
        <v>2375</v>
      </c>
      <c r="D249" s="26" t="s">
        <v>39</v>
      </c>
      <c r="E249" s="24" t="s">
        <v>3749</v>
      </c>
      <c r="F249" s="9" t="s">
        <v>27</v>
      </c>
      <c r="G249" s="23"/>
      <c r="H249" s="9" t="s">
        <v>18</v>
      </c>
      <c r="I249" s="23"/>
      <c r="J249" s="23"/>
      <c r="K249" s="25">
        <v>0.0</v>
      </c>
      <c r="L249" s="24" t="s">
        <v>3749</v>
      </c>
      <c r="M249" s="26" t="s">
        <v>3750</v>
      </c>
    </row>
    <row r="250">
      <c r="A250" s="24" t="s">
        <v>3043</v>
      </c>
      <c r="B250" s="25">
        <v>2023.0</v>
      </c>
      <c r="C250" s="24" t="s">
        <v>1131</v>
      </c>
      <c r="D250" s="26" t="s">
        <v>39</v>
      </c>
      <c r="E250" s="24" t="s">
        <v>3751</v>
      </c>
      <c r="F250" s="9" t="s">
        <v>17</v>
      </c>
      <c r="G250" s="23"/>
      <c r="H250" s="9" t="s">
        <v>32</v>
      </c>
      <c r="I250" s="23"/>
      <c r="J250" s="23"/>
      <c r="K250" s="25">
        <v>1.0</v>
      </c>
      <c r="L250" s="24" t="s">
        <v>3751</v>
      </c>
      <c r="M250" s="26" t="s">
        <v>3752</v>
      </c>
    </row>
    <row r="251">
      <c r="A251" s="24" t="s">
        <v>3043</v>
      </c>
      <c r="B251" s="25">
        <v>2023.0</v>
      </c>
      <c r="C251" s="24" t="s">
        <v>3753</v>
      </c>
      <c r="D251" s="26" t="s">
        <v>39</v>
      </c>
      <c r="E251" s="24" t="s">
        <v>3754</v>
      </c>
      <c r="F251" s="9" t="s">
        <v>104</v>
      </c>
      <c r="G251" s="24" t="s">
        <v>104</v>
      </c>
      <c r="H251" s="9" t="s">
        <v>32</v>
      </c>
      <c r="I251" s="23"/>
      <c r="J251" s="23"/>
      <c r="K251" s="25" t="s">
        <v>1378</v>
      </c>
      <c r="L251" s="24" t="s">
        <v>3754</v>
      </c>
      <c r="M251" s="26" t="s">
        <v>3755</v>
      </c>
    </row>
    <row r="252">
      <c r="A252" s="24" t="s">
        <v>3043</v>
      </c>
      <c r="B252" s="25">
        <v>2023.0</v>
      </c>
      <c r="C252" s="24" t="s">
        <v>2381</v>
      </c>
      <c r="D252" s="26" t="s">
        <v>39</v>
      </c>
      <c r="E252" s="24" t="s">
        <v>3756</v>
      </c>
      <c r="F252" s="9" t="s">
        <v>27</v>
      </c>
      <c r="G252" s="23"/>
      <c r="H252" s="9" t="s">
        <v>32</v>
      </c>
      <c r="I252" s="23"/>
      <c r="J252" s="23"/>
      <c r="K252" s="25">
        <v>0.0</v>
      </c>
      <c r="L252" s="24" t="s">
        <v>3756</v>
      </c>
      <c r="M252" s="26" t="s">
        <v>3757</v>
      </c>
    </row>
    <row r="253">
      <c r="A253" s="24" t="s">
        <v>3043</v>
      </c>
      <c r="B253" s="25">
        <v>2023.0</v>
      </c>
      <c r="C253" s="24" t="s">
        <v>3758</v>
      </c>
      <c r="D253" s="26" t="s">
        <v>39</v>
      </c>
      <c r="E253" s="24" t="s">
        <v>3759</v>
      </c>
      <c r="F253" s="9" t="s">
        <v>27</v>
      </c>
      <c r="G253" s="23"/>
      <c r="H253" s="9" t="s">
        <v>32</v>
      </c>
      <c r="I253" s="23"/>
      <c r="J253" s="23"/>
      <c r="K253" s="25">
        <v>0.0</v>
      </c>
      <c r="L253" s="24" t="s">
        <v>3759</v>
      </c>
      <c r="M253" s="26" t="s">
        <v>3760</v>
      </c>
    </row>
    <row r="254">
      <c r="A254" s="24" t="s">
        <v>3043</v>
      </c>
      <c r="B254" s="25">
        <v>2023.0</v>
      </c>
      <c r="C254" s="24" t="s">
        <v>251</v>
      </c>
      <c r="D254" s="26" t="s">
        <v>39</v>
      </c>
      <c r="E254" s="24" t="s">
        <v>3761</v>
      </c>
      <c r="F254" s="9" t="s">
        <v>17</v>
      </c>
      <c r="G254" s="23"/>
      <c r="H254" s="9" t="s">
        <v>32</v>
      </c>
      <c r="I254" s="23"/>
      <c r="J254" s="23"/>
      <c r="K254" s="25">
        <v>0.0</v>
      </c>
      <c r="L254" s="24" t="s">
        <v>3761</v>
      </c>
      <c r="M254" s="26" t="s">
        <v>3762</v>
      </c>
    </row>
    <row r="255">
      <c r="A255" s="24" t="s">
        <v>3043</v>
      </c>
      <c r="B255" s="25">
        <v>2023.0</v>
      </c>
      <c r="C255" s="24" t="s">
        <v>309</v>
      </c>
      <c r="D255" s="26" t="s">
        <v>39</v>
      </c>
      <c r="E255" s="24" t="s">
        <v>3763</v>
      </c>
      <c r="F255" s="9" t="s">
        <v>27</v>
      </c>
      <c r="G255" s="23"/>
      <c r="H255" s="9" t="s">
        <v>32</v>
      </c>
      <c r="I255" s="23"/>
      <c r="J255" s="23"/>
      <c r="K255" s="25">
        <v>0.0</v>
      </c>
      <c r="L255" s="24" t="s">
        <v>3763</v>
      </c>
      <c r="M255" s="26" t="s">
        <v>3764</v>
      </c>
    </row>
    <row r="256">
      <c r="A256" s="24" t="s">
        <v>3043</v>
      </c>
      <c r="B256" s="25">
        <v>2023.0</v>
      </c>
      <c r="C256" s="24" t="s">
        <v>3765</v>
      </c>
      <c r="D256" s="26" t="s">
        <v>39</v>
      </c>
      <c r="E256" s="24" t="s">
        <v>3766</v>
      </c>
      <c r="F256" s="9" t="s">
        <v>27</v>
      </c>
      <c r="G256" s="23"/>
      <c r="H256" s="9" t="s">
        <v>32</v>
      </c>
      <c r="I256" s="23"/>
      <c r="J256" s="23"/>
      <c r="K256" s="25">
        <v>0.0</v>
      </c>
      <c r="L256" s="24" t="s">
        <v>3766</v>
      </c>
      <c r="M256" s="26" t="s">
        <v>3767</v>
      </c>
    </row>
    <row r="257">
      <c r="A257" s="24" t="s">
        <v>3043</v>
      </c>
      <c r="B257" s="25">
        <v>2023.0</v>
      </c>
      <c r="C257" s="24" t="s">
        <v>3768</v>
      </c>
      <c r="D257" s="26" t="s">
        <v>39</v>
      </c>
      <c r="E257" s="24" t="s">
        <v>3769</v>
      </c>
      <c r="F257" s="9" t="s">
        <v>27</v>
      </c>
      <c r="G257" s="23"/>
      <c r="H257" s="9" t="s">
        <v>32</v>
      </c>
      <c r="I257" s="23"/>
      <c r="J257" s="23"/>
      <c r="K257" s="25">
        <v>0.0</v>
      </c>
      <c r="L257" s="24" t="s">
        <v>3769</v>
      </c>
      <c r="M257" s="26" t="s">
        <v>3770</v>
      </c>
    </row>
    <row r="258">
      <c r="A258" s="24" t="s">
        <v>3043</v>
      </c>
      <c r="B258" s="25">
        <v>2023.0</v>
      </c>
      <c r="C258" s="24" t="s">
        <v>3771</v>
      </c>
      <c r="D258" s="26" t="s">
        <v>39</v>
      </c>
      <c r="E258" s="24" t="s">
        <v>3772</v>
      </c>
      <c r="F258" s="9" t="s">
        <v>1360</v>
      </c>
      <c r="G258" s="23"/>
      <c r="H258" s="9" t="s">
        <v>32</v>
      </c>
      <c r="I258" s="23"/>
      <c r="J258" s="23"/>
      <c r="K258" s="25">
        <v>1.0</v>
      </c>
      <c r="L258" s="24" t="s">
        <v>3772</v>
      </c>
      <c r="M258" s="26" t="s">
        <v>3773</v>
      </c>
    </row>
    <row r="259">
      <c r="A259" s="24" t="s">
        <v>3043</v>
      </c>
      <c r="B259" s="25">
        <v>2023.0</v>
      </c>
      <c r="C259" s="24" t="s">
        <v>3774</v>
      </c>
      <c r="D259" s="26" t="s">
        <v>39</v>
      </c>
      <c r="E259" s="24" t="s">
        <v>3775</v>
      </c>
      <c r="F259" s="9" t="s">
        <v>17</v>
      </c>
      <c r="G259" s="23"/>
      <c r="H259" s="9" t="s">
        <v>32</v>
      </c>
      <c r="I259" s="23"/>
      <c r="J259" s="23"/>
      <c r="K259" s="25">
        <v>0.0</v>
      </c>
      <c r="L259" s="24" t="s">
        <v>3775</v>
      </c>
      <c r="M259" s="26" t="s">
        <v>3776</v>
      </c>
    </row>
    <row r="260">
      <c r="A260" s="24" t="s">
        <v>3043</v>
      </c>
      <c r="B260" s="25">
        <v>2023.0</v>
      </c>
      <c r="C260" s="24" t="s">
        <v>3777</v>
      </c>
      <c r="D260" s="26" t="s">
        <v>39</v>
      </c>
      <c r="E260" s="24" t="s">
        <v>3778</v>
      </c>
      <c r="F260" s="9" t="s">
        <v>17</v>
      </c>
      <c r="G260" s="23"/>
      <c r="H260" s="9" t="s">
        <v>32</v>
      </c>
      <c r="I260" s="23"/>
      <c r="J260" s="23"/>
      <c r="K260" s="25">
        <v>0.0</v>
      </c>
      <c r="L260" s="24" t="s">
        <v>3778</v>
      </c>
      <c r="M260" s="26" t="s">
        <v>3779</v>
      </c>
    </row>
    <row r="261">
      <c r="A261" s="24" t="s">
        <v>3043</v>
      </c>
      <c r="B261" s="25">
        <v>2023.0</v>
      </c>
      <c r="C261" s="24" t="s">
        <v>3780</v>
      </c>
      <c r="D261" s="26" t="s">
        <v>39</v>
      </c>
      <c r="E261" s="24" t="s">
        <v>3781</v>
      </c>
      <c r="F261" s="9" t="s">
        <v>48</v>
      </c>
      <c r="G261" s="23"/>
      <c r="H261" s="9" t="s">
        <v>32</v>
      </c>
      <c r="I261" s="23"/>
      <c r="J261" s="23"/>
      <c r="K261" s="25">
        <v>0.0</v>
      </c>
      <c r="L261" s="24" t="s">
        <v>3781</v>
      </c>
      <c r="M261" s="26" t="s">
        <v>3782</v>
      </c>
    </row>
    <row r="262">
      <c r="A262" s="24" t="s">
        <v>3043</v>
      </c>
      <c r="B262" s="25">
        <v>2023.0</v>
      </c>
      <c r="C262" s="24" t="s">
        <v>3783</v>
      </c>
      <c r="D262" s="26" t="s">
        <v>39</v>
      </c>
      <c r="E262" s="24" t="s">
        <v>3784</v>
      </c>
      <c r="F262" s="9" t="s">
        <v>17</v>
      </c>
      <c r="G262" s="23"/>
      <c r="H262" s="9" t="s">
        <v>32</v>
      </c>
      <c r="I262" s="23"/>
      <c r="J262" s="23"/>
      <c r="K262" s="25">
        <v>0.0</v>
      </c>
      <c r="L262" s="24" t="s">
        <v>3784</v>
      </c>
      <c r="M262" s="26" t="s">
        <v>3785</v>
      </c>
    </row>
    <row r="263">
      <c r="A263" s="24" t="s">
        <v>3043</v>
      </c>
      <c r="B263" s="25">
        <v>2023.0</v>
      </c>
      <c r="C263" s="24" t="s">
        <v>3786</v>
      </c>
      <c r="D263" s="26" t="s">
        <v>39</v>
      </c>
      <c r="E263" s="24" t="s">
        <v>3787</v>
      </c>
      <c r="F263" s="9" t="s">
        <v>17</v>
      </c>
      <c r="G263" s="23"/>
      <c r="H263" s="9" t="s">
        <v>32</v>
      </c>
      <c r="I263" s="23"/>
      <c r="J263" s="23"/>
      <c r="K263" s="25">
        <v>0.0</v>
      </c>
      <c r="L263" s="24" t="s">
        <v>3787</v>
      </c>
      <c r="M263" s="26" t="s">
        <v>3788</v>
      </c>
    </row>
    <row r="264">
      <c r="A264" s="24" t="s">
        <v>3043</v>
      </c>
      <c r="B264" s="25">
        <v>2023.0</v>
      </c>
      <c r="C264" s="24" t="s">
        <v>3789</v>
      </c>
      <c r="D264" s="26" t="s">
        <v>899</v>
      </c>
      <c r="E264" s="24" t="s">
        <v>3790</v>
      </c>
      <c r="F264" s="9" t="s">
        <v>17</v>
      </c>
      <c r="G264" s="23"/>
      <c r="H264" s="9" t="s">
        <v>32</v>
      </c>
      <c r="I264" s="23"/>
      <c r="J264" s="23"/>
      <c r="K264" s="25">
        <v>0.0</v>
      </c>
      <c r="L264" s="24" t="s">
        <v>3790</v>
      </c>
      <c r="M264" s="26" t="s">
        <v>3791</v>
      </c>
    </row>
    <row r="265">
      <c r="A265" s="24" t="s">
        <v>3043</v>
      </c>
      <c r="B265" s="25">
        <v>2023.0</v>
      </c>
      <c r="C265" s="24" t="s">
        <v>2282</v>
      </c>
      <c r="D265" s="26" t="s">
        <v>39</v>
      </c>
      <c r="E265" s="24" t="s">
        <v>3792</v>
      </c>
      <c r="F265" s="9" t="s">
        <v>41</v>
      </c>
      <c r="G265" s="23"/>
      <c r="H265" s="9" t="s">
        <v>32</v>
      </c>
      <c r="I265" s="23"/>
      <c r="J265" s="23"/>
      <c r="K265" s="25">
        <v>1.0</v>
      </c>
      <c r="L265" s="24" t="s">
        <v>3792</v>
      </c>
      <c r="M265" s="26" t="s">
        <v>3793</v>
      </c>
    </row>
    <row r="266">
      <c r="A266" s="24" t="s">
        <v>3043</v>
      </c>
      <c r="B266" s="25">
        <v>2023.0</v>
      </c>
      <c r="C266" s="24" t="s">
        <v>3794</v>
      </c>
      <c r="D266" s="26" t="s">
        <v>39</v>
      </c>
      <c r="E266" s="24" t="s">
        <v>3795</v>
      </c>
      <c r="F266" s="9" t="s">
        <v>41</v>
      </c>
      <c r="G266" s="23"/>
      <c r="H266" s="9" t="s">
        <v>32</v>
      </c>
      <c r="I266" s="23"/>
      <c r="J266" s="23"/>
      <c r="K266" s="25">
        <v>1.0</v>
      </c>
      <c r="L266" s="24" t="s">
        <v>3795</v>
      </c>
      <c r="M266" s="26" t="s">
        <v>3796</v>
      </c>
    </row>
    <row r="267">
      <c r="A267" s="24" t="s">
        <v>3043</v>
      </c>
      <c r="B267" s="25">
        <v>2023.0</v>
      </c>
      <c r="C267" s="24" t="s">
        <v>3797</v>
      </c>
      <c r="D267" s="26" t="s">
        <v>39</v>
      </c>
      <c r="E267" s="24" t="s">
        <v>3798</v>
      </c>
      <c r="F267" s="9" t="s">
        <v>27</v>
      </c>
      <c r="G267" s="23"/>
      <c r="H267" s="9" t="s">
        <v>18</v>
      </c>
      <c r="I267" s="23"/>
      <c r="J267" s="23"/>
      <c r="K267" s="25">
        <v>0.0</v>
      </c>
      <c r="L267" s="24" t="s">
        <v>3798</v>
      </c>
      <c r="M267" s="26" t="s">
        <v>3799</v>
      </c>
    </row>
    <row r="268">
      <c r="A268" s="24" t="s">
        <v>3043</v>
      </c>
      <c r="B268" s="25">
        <v>2023.0</v>
      </c>
      <c r="C268" s="24" t="s">
        <v>3800</v>
      </c>
      <c r="D268" s="26" t="s">
        <v>39</v>
      </c>
      <c r="E268" s="24" t="s">
        <v>3801</v>
      </c>
      <c r="F268" s="9" t="s">
        <v>27</v>
      </c>
      <c r="G268" s="23"/>
      <c r="H268" s="9" t="s">
        <v>32</v>
      </c>
      <c r="I268" s="23"/>
      <c r="J268" s="23"/>
      <c r="K268" s="25">
        <v>0.0</v>
      </c>
      <c r="L268" s="24" t="s">
        <v>3801</v>
      </c>
      <c r="M268" s="26" t="s">
        <v>3802</v>
      </c>
    </row>
    <row r="269">
      <c r="A269" s="24" t="s">
        <v>3043</v>
      </c>
      <c r="B269" s="25">
        <v>2023.0</v>
      </c>
      <c r="C269" s="24" t="s">
        <v>303</v>
      </c>
      <c r="D269" s="26" t="s">
        <v>39</v>
      </c>
      <c r="E269" s="24" t="s">
        <v>3803</v>
      </c>
      <c r="F269" s="9" t="s">
        <v>41</v>
      </c>
      <c r="G269" s="23"/>
      <c r="H269" s="9" t="s">
        <v>32</v>
      </c>
      <c r="I269" s="23"/>
      <c r="J269" s="23"/>
      <c r="K269" s="25">
        <v>1.0</v>
      </c>
      <c r="L269" s="24" t="s">
        <v>3803</v>
      </c>
      <c r="M269" s="26" t="s">
        <v>3804</v>
      </c>
    </row>
    <row r="270">
      <c r="A270" s="24" t="s">
        <v>3043</v>
      </c>
      <c r="B270" s="25">
        <v>2023.0</v>
      </c>
      <c r="C270" s="24" t="s">
        <v>3805</v>
      </c>
      <c r="D270" s="24" t="s">
        <v>3701</v>
      </c>
      <c r="E270" s="24" t="s">
        <v>3806</v>
      </c>
      <c r="F270" s="9" t="s">
        <v>17</v>
      </c>
      <c r="G270" s="23"/>
      <c r="H270" s="9" t="s">
        <v>18</v>
      </c>
      <c r="I270" s="23"/>
      <c r="J270" s="23"/>
      <c r="K270" s="25">
        <v>0.0</v>
      </c>
      <c r="L270" s="24" t="s">
        <v>3806</v>
      </c>
      <c r="M270" s="26" t="s">
        <v>3807</v>
      </c>
    </row>
    <row r="271">
      <c r="A271" s="24" t="s">
        <v>3043</v>
      </c>
      <c r="B271" s="25">
        <v>2023.0</v>
      </c>
      <c r="C271" s="24" t="s">
        <v>3808</v>
      </c>
      <c r="D271" s="26" t="s">
        <v>39</v>
      </c>
      <c r="E271" s="24" t="s">
        <v>3809</v>
      </c>
      <c r="F271" s="9" t="s">
        <v>27</v>
      </c>
      <c r="G271" s="23"/>
      <c r="H271" s="9" t="s">
        <v>32</v>
      </c>
      <c r="I271" s="23"/>
      <c r="J271" s="23"/>
      <c r="K271" s="25">
        <v>0.0</v>
      </c>
      <c r="L271" s="24" t="s">
        <v>3809</v>
      </c>
      <c r="M271" s="26" t="s">
        <v>3810</v>
      </c>
    </row>
    <row r="272">
      <c r="A272" s="24" t="s">
        <v>3043</v>
      </c>
      <c r="B272" s="25">
        <v>2023.0</v>
      </c>
      <c r="C272" s="24" t="s">
        <v>3811</v>
      </c>
      <c r="D272" s="26" t="s">
        <v>39</v>
      </c>
      <c r="E272" s="24" t="s">
        <v>3812</v>
      </c>
      <c r="F272" s="9" t="s">
        <v>27</v>
      </c>
      <c r="G272" s="23"/>
      <c r="H272" s="9" t="s">
        <v>32</v>
      </c>
      <c r="I272" s="23"/>
      <c r="J272" s="23"/>
      <c r="K272" s="25">
        <v>0.0</v>
      </c>
      <c r="L272" s="24" t="s">
        <v>3812</v>
      </c>
      <c r="M272" s="26" t="s">
        <v>3813</v>
      </c>
    </row>
    <row r="273">
      <c r="A273" s="24" t="s">
        <v>3043</v>
      </c>
      <c r="B273" s="25">
        <v>2023.0</v>
      </c>
      <c r="C273" s="24" t="s">
        <v>3814</v>
      </c>
      <c r="D273" s="26" t="s">
        <v>39</v>
      </c>
      <c r="E273" s="24" t="s">
        <v>3815</v>
      </c>
      <c r="F273" s="9" t="s">
        <v>27</v>
      </c>
      <c r="G273" s="23"/>
      <c r="H273" s="9" t="s">
        <v>32</v>
      </c>
      <c r="I273" s="23"/>
      <c r="J273" s="23"/>
      <c r="K273" s="25">
        <v>0.0</v>
      </c>
      <c r="L273" s="24" t="s">
        <v>3815</v>
      </c>
      <c r="M273" s="26" t="s">
        <v>3816</v>
      </c>
    </row>
    <row r="274">
      <c r="A274" s="24" t="s">
        <v>3043</v>
      </c>
      <c r="B274" s="25">
        <v>2023.0</v>
      </c>
      <c r="C274" s="24" t="s">
        <v>3817</v>
      </c>
      <c r="D274" s="26" t="s">
        <v>39</v>
      </c>
      <c r="E274" s="24" t="s">
        <v>3818</v>
      </c>
      <c r="F274" s="9" t="s">
        <v>27</v>
      </c>
      <c r="G274" s="23"/>
      <c r="H274" s="9" t="s">
        <v>32</v>
      </c>
      <c r="I274" s="23"/>
      <c r="J274" s="23"/>
      <c r="K274" s="25">
        <v>0.0</v>
      </c>
      <c r="L274" s="24" t="s">
        <v>3818</v>
      </c>
      <c r="M274" s="26" t="s">
        <v>3819</v>
      </c>
    </row>
    <row r="275">
      <c r="A275" s="24" t="s">
        <v>3043</v>
      </c>
      <c r="B275" s="25">
        <v>2023.0</v>
      </c>
      <c r="C275" s="24" t="s">
        <v>3820</v>
      </c>
      <c r="D275" s="26" t="s">
        <v>39</v>
      </c>
      <c r="E275" s="24" t="s">
        <v>3821</v>
      </c>
      <c r="F275" s="9" t="s">
        <v>17</v>
      </c>
      <c r="G275" s="23"/>
      <c r="H275" s="9" t="s">
        <v>32</v>
      </c>
      <c r="I275" s="23"/>
      <c r="J275" s="23"/>
      <c r="K275" s="25">
        <v>0.0</v>
      </c>
      <c r="L275" s="24" t="s">
        <v>3821</v>
      </c>
      <c r="M275" s="26" t="s">
        <v>3822</v>
      </c>
    </row>
    <row r="276">
      <c r="A276" s="24" t="s">
        <v>3043</v>
      </c>
      <c r="B276" s="25">
        <v>2023.0</v>
      </c>
      <c r="C276" s="24" t="s">
        <v>303</v>
      </c>
      <c r="D276" s="26" t="s">
        <v>21</v>
      </c>
      <c r="E276" s="24" t="s">
        <v>3823</v>
      </c>
      <c r="F276" s="9" t="s">
        <v>17</v>
      </c>
      <c r="G276" s="23"/>
      <c r="H276" s="9" t="s">
        <v>32</v>
      </c>
      <c r="I276" s="23"/>
      <c r="J276" s="23"/>
      <c r="K276" s="25">
        <v>0.0</v>
      </c>
      <c r="L276" s="24" t="s">
        <v>3823</v>
      </c>
      <c r="M276" s="26" t="s">
        <v>3824</v>
      </c>
    </row>
    <row r="277">
      <c r="A277" s="24" t="s">
        <v>3043</v>
      </c>
      <c r="B277" s="25">
        <v>2024.0</v>
      </c>
      <c r="C277" s="24" t="s">
        <v>312</v>
      </c>
      <c r="D277" s="24" t="s">
        <v>313</v>
      </c>
      <c r="E277" s="24" t="s">
        <v>314</v>
      </c>
      <c r="F277" s="9" t="s">
        <v>17</v>
      </c>
      <c r="G277" s="23"/>
      <c r="H277" s="9" t="s">
        <v>18</v>
      </c>
      <c r="I277" s="23"/>
      <c r="J277" s="23"/>
      <c r="K277" s="25">
        <v>0.0</v>
      </c>
      <c r="L277" s="24" t="s">
        <v>314</v>
      </c>
      <c r="M277" s="26" t="s">
        <v>315</v>
      </c>
    </row>
    <row r="278">
      <c r="A278" s="24" t="s">
        <v>3043</v>
      </c>
      <c r="B278" s="25">
        <v>2024.0</v>
      </c>
      <c r="C278" s="24" t="s">
        <v>1248</v>
      </c>
      <c r="D278" s="24" t="s">
        <v>3825</v>
      </c>
      <c r="E278" s="24" t="s">
        <v>3826</v>
      </c>
      <c r="F278" s="9" t="s">
        <v>27</v>
      </c>
      <c r="G278" s="23"/>
      <c r="H278" s="9" t="s">
        <v>18</v>
      </c>
      <c r="I278" s="23"/>
      <c r="J278" s="23"/>
      <c r="K278" s="25">
        <v>0.0</v>
      </c>
      <c r="L278" s="24" t="s">
        <v>3826</v>
      </c>
      <c r="M278" s="26" t="s">
        <v>3827</v>
      </c>
    </row>
    <row r="279">
      <c r="A279" s="24" t="s">
        <v>3043</v>
      </c>
      <c r="B279" s="25">
        <v>2024.0</v>
      </c>
      <c r="C279" s="24" t="s">
        <v>3828</v>
      </c>
      <c r="D279" s="26" t="s">
        <v>21</v>
      </c>
      <c r="E279" s="24" t="s">
        <v>3829</v>
      </c>
      <c r="F279" s="9" t="s">
        <v>17</v>
      </c>
      <c r="G279" s="23"/>
      <c r="H279" s="9" t="s">
        <v>32</v>
      </c>
      <c r="I279" s="24" t="s">
        <v>3830</v>
      </c>
      <c r="J279" s="25">
        <v>65000.0</v>
      </c>
      <c r="K279" s="25">
        <v>0.0</v>
      </c>
      <c r="L279" s="24" t="s">
        <v>3829</v>
      </c>
      <c r="M279" s="26" t="s">
        <v>3831</v>
      </c>
    </row>
    <row r="280">
      <c r="A280" s="24" t="s">
        <v>3043</v>
      </c>
      <c r="B280" s="25">
        <v>2024.0</v>
      </c>
      <c r="C280" s="24" t="s">
        <v>3832</v>
      </c>
      <c r="D280" s="24" t="s">
        <v>3825</v>
      </c>
      <c r="E280" s="24" t="s">
        <v>3833</v>
      </c>
      <c r="F280" s="9" t="s">
        <v>27</v>
      </c>
      <c r="G280" s="23"/>
      <c r="H280" s="9" t="s">
        <v>18</v>
      </c>
      <c r="I280" s="23"/>
      <c r="J280" s="23"/>
      <c r="K280" s="25">
        <v>0.0</v>
      </c>
      <c r="L280" s="24" t="s">
        <v>3833</v>
      </c>
      <c r="M280" s="26" t="s">
        <v>3834</v>
      </c>
    </row>
    <row r="281">
      <c r="A281" s="24" t="s">
        <v>3043</v>
      </c>
      <c r="B281" s="25">
        <v>2024.0</v>
      </c>
      <c r="C281" s="24" t="s">
        <v>3835</v>
      </c>
      <c r="D281" s="26" t="s">
        <v>39</v>
      </c>
      <c r="E281" s="24" t="s">
        <v>3836</v>
      </c>
      <c r="F281" s="9" t="s">
        <v>27</v>
      </c>
      <c r="G281" s="23"/>
      <c r="H281" s="9" t="s">
        <v>18</v>
      </c>
      <c r="I281" s="23"/>
      <c r="J281" s="23"/>
      <c r="K281" s="25">
        <v>0.0</v>
      </c>
      <c r="L281" s="24" t="s">
        <v>3836</v>
      </c>
      <c r="M281" s="26" t="s">
        <v>3837</v>
      </c>
    </row>
    <row r="282">
      <c r="A282" s="24" t="s">
        <v>3043</v>
      </c>
      <c r="B282" s="25">
        <v>2024.0</v>
      </c>
      <c r="C282" s="24" t="s">
        <v>3828</v>
      </c>
      <c r="D282" s="24" t="s">
        <v>102</v>
      </c>
      <c r="E282" s="24" t="s">
        <v>3838</v>
      </c>
      <c r="F282" s="9" t="s">
        <v>17</v>
      </c>
      <c r="G282" s="23"/>
      <c r="H282" s="9" t="s">
        <v>32</v>
      </c>
      <c r="I282" s="23"/>
      <c r="J282" s="23"/>
      <c r="K282" s="25">
        <v>0.0</v>
      </c>
      <c r="L282" s="24" t="s">
        <v>3839</v>
      </c>
      <c r="M282" s="26" t="s">
        <v>3840</v>
      </c>
    </row>
    <row r="283">
      <c r="A283" s="24" t="s">
        <v>3043</v>
      </c>
      <c r="B283" s="25">
        <v>2024.0</v>
      </c>
      <c r="C283" s="24" t="s">
        <v>3841</v>
      </c>
      <c r="D283" s="24" t="s">
        <v>923</v>
      </c>
      <c r="E283" s="24" t="s">
        <v>3842</v>
      </c>
      <c r="F283" s="9" t="s">
        <v>27</v>
      </c>
      <c r="G283" s="23"/>
      <c r="H283" s="9" t="s">
        <v>18</v>
      </c>
      <c r="I283" s="23"/>
      <c r="J283" s="23"/>
      <c r="K283" s="25">
        <v>0.0</v>
      </c>
      <c r="L283" s="24" t="s">
        <v>3842</v>
      </c>
      <c r="M283" s="26" t="s">
        <v>3843</v>
      </c>
    </row>
    <row r="284">
      <c r="A284" s="24" t="s">
        <v>3043</v>
      </c>
      <c r="B284" s="25">
        <v>2024.0</v>
      </c>
      <c r="C284" s="24" t="s">
        <v>3844</v>
      </c>
      <c r="D284" s="24" t="s">
        <v>912</v>
      </c>
      <c r="E284" s="24" t="s">
        <v>3845</v>
      </c>
      <c r="F284" s="9" t="s">
        <v>27</v>
      </c>
      <c r="G284" s="23"/>
      <c r="H284" s="9" t="s">
        <v>18</v>
      </c>
      <c r="I284" s="23"/>
      <c r="J284" s="23"/>
      <c r="K284" s="25">
        <v>0.0</v>
      </c>
      <c r="L284" s="24" t="s">
        <v>3845</v>
      </c>
      <c r="M284" s="26" t="s">
        <v>3846</v>
      </c>
    </row>
    <row r="285">
      <c r="A285" s="24" t="s">
        <v>3043</v>
      </c>
      <c r="B285" s="25">
        <v>2024.0</v>
      </c>
      <c r="C285" s="24" t="s">
        <v>331</v>
      </c>
      <c r="D285" s="24" t="s">
        <v>313</v>
      </c>
      <c r="E285" s="24" t="s">
        <v>332</v>
      </c>
      <c r="F285" s="9" t="s">
        <v>17</v>
      </c>
      <c r="G285" s="23"/>
      <c r="H285" s="9" t="s">
        <v>32</v>
      </c>
      <c r="I285" s="24" t="s">
        <v>333</v>
      </c>
      <c r="J285" s="23"/>
      <c r="K285" s="25">
        <v>0.0</v>
      </c>
      <c r="L285" s="24" t="s">
        <v>332</v>
      </c>
      <c r="M285" s="26" t="s">
        <v>334</v>
      </c>
    </row>
    <row r="286">
      <c r="A286" s="24" t="s">
        <v>3043</v>
      </c>
      <c r="B286" s="25">
        <v>2024.0</v>
      </c>
      <c r="C286" s="24" t="s">
        <v>491</v>
      </c>
      <c r="D286" s="26" t="s">
        <v>39</v>
      </c>
      <c r="E286" s="24" t="s">
        <v>3847</v>
      </c>
      <c r="F286" s="9" t="s">
        <v>17</v>
      </c>
      <c r="G286" s="23"/>
      <c r="H286" s="9" t="s">
        <v>42</v>
      </c>
      <c r="I286" s="23"/>
      <c r="J286" s="23"/>
      <c r="K286" s="25">
        <v>0.0</v>
      </c>
      <c r="L286" s="24" t="s">
        <v>3847</v>
      </c>
      <c r="M286" s="26" t="s">
        <v>3848</v>
      </c>
    </row>
    <row r="287">
      <c r="A287" s="24" t="s">
        <v>3043</v>
      </c>
      <c r="B287" s="25">
        <v>2024.0</v>
      </c>
      <c r="C287" s="24" t="s">
        <v>3828</v>
      </c>
      <c r="D287" s="26" t="s">
        <v>15</v>
      </c>
      <c r="E287" s="24" t="s">
        <v>3849</v>
      </c>
      <c r="F287" s="9" t="s">
        <v>27</v>
      </c>
      <c r="G287" s="23"/>
      <c r="H287" s="9" t="s">
        <v>32</v>
      </c>
      <c r="I287" s="23"/>
      <c r="J287" s="23"/>
      <c r="K287" s="25">
        <v>0.0</v>
      </c>
      <c r="L287" s="24" t="s">
        <v>3849</v>
      </c>
      <c r="M287" s="26" t="s">
        <v>3850</v>
      </c>
    </row>
    <row r="288">
      <c r="A288" s="24" t="s">
        <v>3043</v>
      </c>
      <c r="B288" s="25">
        <v>2024.0</v>
      </c>
      <c r="C288" s="24" t="s">
        <v>3851</v>
      </c>
      <c r="D288" s="26" t="s">
        <v>3056</v>
      </c>
      <c r="E288" s="24" t="s">
        <v>3852</v>
      </c>
      <c r="F288" s="9" t="s">
        <v>17</v>
      </c>
      <c r="G288" s="23"/>
      <c r="H288" s="9" t="s">
        <v>32</v>
      </c>
      <c r="I288" s="23"/>
      <c r="J288" s="23"/>
      <c r="K288" s="25">
        <v>0.0</v>
      </c>
      <c r="L288" s="24" t="s">
        <v>3852</v>
      </c>
      <c r="M288" s="26" t="s">
        <v>3853</v>
      </c>
    </row>
    <row r="289">
      <c r="A289" s="24" t="s">
        <v>3043</v>
      </c>
      <c r="B289" s="25">
        <v>2024.0</v>
      </c>
      <c r="C289" s="24" t="s">
        <v>3854</v>
      </c>
      <c r="D289" s="24" t="s">
        <v>3855</v>
      </c>
      <c r="E289" s="24" t="s">
        <v>3856</v>
      </c>
      <c r="F289" s="9" t="s">
        <v>17</v>
      </c>
      <c r="G289" s="23"/>
      <c r="H289" s="9" t="s">
        <v>32</v>
      </c>
      <c r="I289" s="23"/>
      <c r="J289" s="23"/>
      <c r="K289" s="25">
        <v>0.0</v>
      </c>
      <c r="L289" s="24" t="s">
        <v>3856</v>
      </c>
      <c r="M289" s="26" t="s">
        <v>3857</v>
      </c>
    </row>
    <row r="290">
      <c r="A290" s="24" t="s">
        <v>3043</v>
      </c>
      <c r="B290" s="25">
        <v>2024.0</v>
      </c>
      <c r="C290" s="24" t="s">
        <v>3858</v>
      </c>
      <c r="D290" s="26" t="s">
        <v>3214</v>
      </c>
      <c r="E290" s="24" t="s">
        <v>3859</v>
      </c>
      <c r="F290" s="9" t="s">
        <v>17</v>
      </c>
      <c r="G290" s="23"/>
      <c r="H290" s="9" t="s">
        <v>32</v>
      </c>
      <c r="I290" s="23"/>
      <c r="J290" s="23"/>
      <c r="K290" s="25">
        <v>1.0</v>
      </c>
      <c r="L290" s="24" t="s">
        <v>3860</v>
      </c>
      <c r="M290" s="26" t="s">
        <v>3861</v>
      </c>
    </row>
    <row r="291">
      <c r="A291" s="24" t="s">
        <v>3043</v>
      </c>
      <c r="B291" s="25">
        <v>2024.0</v>
      </c>
      <c r="C291" s="24" t="s">
        <v>2553</v>
      </c>
      <c r="D291" s="26" t="s">
        <v>3214</v>
      </c>
      <c r="E291" s="24" t="s">
        <v>3862</v>
      </c>
      <c r="F291" s="9" t="s">
        <v>17</v>
      </c>
      <c r="G291" s="23"/>
      <c r="H291" s="9" t="s">
        <v>32</v>
      </c>
      <c r="I291" s="23"/>
      <c r="J291" s="23"/>
      <c r="K291" s="25">
        <v>0.0</v>
      </c>
      <c r="L291" s="24" t="s">
        <v>3863</v>
      </c>
      <c r="M291" s="26" t="s">
        <v>3864</v>
      </c>
    </row>
    <row r="292">
      <c r="A292" s="24" t="s">
        <v>3043</v>
      </c>
      <c r="B292" s="25">
        <v>2024.0</v>
      </c>
      <c r="C292" s="24" t="s">
        <v>3865</v>
      </c>
      <c r="D292" s="26" t="s">
        <v>107</v>
      </c>
      <c r="E292" s="24" t="s">
        <v>3866</v>
      </c>
      <c r="F292" s="9" t="s">
        <v>17</v>
      </c>
      <c r="G292" s="23"/>
      <c r="H292" s="9" t="s">
        <v>32</v>
      </c>
      <c r="I292" s="23"/>
      <c r="J292" s="23"/>
      <c r="K292" s="25">
        <v>0.0</v>
      </c>
      <c r="L292" s="24" t="s">
        <v>3866</v>
      </c>
      <c r="M292" s="26" t="s">
        <v>3867</v>
      </c>
    </row>
    <row r="293">
      <c r="A293" s="24" t="s">
        <v>3043</v>
      </c>
      <c r="B293" s="25">
        <v>2024.0</v>
      </c>
      <c r="C293" s="24" t="s">
        <v>3868</v>
      </c>
      <c r="D293" s="26" t="s">
        <v>3869</v>
      </c>
      <c r="E293" s="24" t="s">
        <v>3870</v>
      </c>
      <c r="F293" s="9" t="s">
        <v>17</v>
      </c>
      <c r="G293" s="23"/>
      <c r="H293" s="9" t="s">
        <v>32</v>
      </c>
      <c r="I293" s="23"/>
      <c r="J293" s="23"/>
      <c r="K293" s="25">
        <v>1.0</v>
      </c>
      <c r="L293" s="24" t="s">
        <v>3870</v>
      </c>
      <c r="M293" s="26" t="s">
        <v>3871</v>
      </c>
    </row>
    <row r="294">
      <c r="A294" s="24" t="s">
        <v>3043</v>
      </c>
      <c r="B294" s="25">
        <v>2024.0</v>
      </c>
      <c r="C294" s="24" t="s">
        <v>389</v>
      </c>
      <c r="D294" s="26" t="s">
        <v>3052</v>
      </c>
      <c r="E294" s="24" t="s">
        <v>3872</v>
      </c>
      <c r="F294" s="9" t="s">
        <v>17</v>
      </c>
      <c r="G294" s="23"/>
      <c r="H294" s="9" t="s">
        <v>32</v>
      </c>
      <c r="I294" s="23"/>
      <c r="J294" s="23"/>
      <c r="K294" s="25">
        <v>0.0</v>
      </c>
      <c r="L294" s="24" t="s">
        <v>3872</v>
      </c>
      <c r="M294" s="26" t="s">
        <v>3873</v>
      </c>
    </row>
    <row r="295">
      <c r="A295" s="24" t="s">
        <v>3043</v>
      </c>
      <c r="B295" s="25">
        <v>2024.0</v>
      </c>
      <c r="C295" s="24" t="s">
        <v>656</v>
      </c>
      <c r="D295" s="26" t="s">
        <v>3663</v>
      </c>
      <c r="E295" s="24" t="s">
        <v>3874</v>
      </c>
      <c r="F295" s="9" t="s">
        <v>27</v>
      </c>
      <c r="G295" s="23"/>
      <c r="H295" s="9" t="s">
        <v>32</v>
      </c>
      <c r="I295" s="23"/>
      <c r="J295" s="23"/>
      <c r="K295" s="25">
        <v>0.0</v>
      </c>
      <c r="L295" s="24" t="s">
        <v>3874</v>
      </c>
      <c r="M295" s="26" t="s">
        <v>3875</v>
      </c>
    </row>
    <row r="296">
      <c r="A296" s="24" t="s">
        <v>3043</v>
      </c>
      <c r="B296" s="25">
        <v>2024.0</v>
      </c>
      <c r="C296" s="24" t="s">
        <v>3876</v>
      </c>
      <c r="D296" s="26" t="s">
        <v>3663</v>
      </c>
      <c r="E296" s="24" t="s">
        <v>3877</v>
      </c>
      <c r="F296" s="9" t="s">
        <v>17</v>
      </c>
      <c r="G296" s="23"/>
      <c r="H296" s="9" t="s">
        <v>32</v>
      </c>
      <c r="I296" s="23"/>
      <c r="J296" s="23"/>
      <c r="K296" s="25">
        <v>0.0</v>
      </c>
      <c r="L296" s="24" t="s">
        <v>3877</v>
      </c>
      <c r="M296" s="26" t="s">
        <v>3878</v>
      </c>
    </row>
    <row r="297">
      <c r="A297" s="24" t="s">
        <v>3043</v>
      </c>
      <c r="B297" s="25">
        <v>2024.0</v>
      </c>
      <c r="C297" s="24" t="s">
        <v>3879</v>
      </c>
      <c r="D297" s="26" t="s">
        <v>3880</v>
      </c>
      <c r="E297" s="24" t="s">
        <v>3881</v>
      </c>
      <c r="F297" s="9" t="s">
        <v>17</v>
      </c>
      <c r="G297" s="23"/>
      <c r="H297" s="9" t="s">
        <v>32</v>
      </c>
      <c r="I297" s="23"/>
      <c r="J297" s="23"/>
      <c r="K297" s="25">
        <v>0.0</v>
      </c>
      <c r="L297" s="24" t="s">
        <v>3882</v>
      </c>
      <c r="M297" s="26" t="s">
        <v>3883</v>
      </c>
    </row>
    <row r="298">
      <c r="A298" s="24" t="s">
        <v>3043</v>
      </c>
      <c r="B298" s="25">
        <v>2024.0</v>
      </c>
      <c r="C298" s="24" t="s">
        <v>2526</v>
      </c>
      <c r="D298" s="24" t="s">
        <v>3884</v>
      </c>
      <c r="E298" s="24" t="s">
        <v>3885</v>
      </c>
      <c r="F298" s="9" t="s">
        <v>17</v>
      </c>
      <c r="G298" s="23"/>
      <c r="H298" s="9" t="s">
        <v>32</v>
      </c>
      <c r="I298" s="23"/>
      <c r="J298" s="23"/>
      <c r="K298" s="25">
        <v>0.0</v>
      </c>
      <c r="L298" s="24" t="s">
        <v>3885</v>
      </c>
      <c r="M298" s="26" t="s">
        <v>3886</v>
      </c>
    </row>
    <row r="299">
      <c r="A299" s="24" t="s">
        <v>3043</v>
      </c>
      <c r="B299" s="25">
        <v>2024.0</v>
      </c>
      <c r="C299" s="24" t="s">
        <v>3887</v>
      </c>
      <c r="D299" s="24" t="s">
        <v>986</v>
      </c>
      <c r="E299" s="24" t="s">
        <v>3888</v>
      </c>
      <c r="F299" s="9" t="s">
        <v>17</v>
      </c>
      <c r="G299" s="23"/>
      <c r="H299" s="9" t="s">
        <v>32</v>
      </c>
      <c r="I299" s="23"/>
      <c r="J299" s="23"/>
      <c r="K299" s="25">
        <v>0.0</v>
      </c>
      <c r="L299" s="24" t="s">
        <v>3888</v>
      </c>
      <c r="M299" s="26" t="s">
        <v>3889</v>
      </c>
    </row>
    <row r="300">
      <c r="A300" s="24" t="s">
        <v>3043</v>
      </c>
      <c r="B300" s="25">
        <v>2024.0</v>
      </c>
      <c r="C300" s="24" t="s">
        <v>3890</v>
      </c>
      <c r="D300" s="26" t="s">
        <v>3891</v>
      </c>
      <c r="E300" s="24" t="s">
        <v>3892</v>
      </c>
      <c r="F300" s="9" t="s">
        <v>27</v>
      </c>
      <c r="G300" s="23"/>
      <c r="H300" s="9" t="s">
        <v>32</v>
      </c>
      <c r="I300" s="23"/>
      <c r="J300" s="23"/>
      <c r="K300" s="25">
        <v>0.0</v>
      </c>
      <c r="L300" s="24" t="s">
        <v>3893</v>
      </c>
      <c r="M300" s="26" t="s">
        <v>3894</v>
      </c>
    </row>
    <row r="301">
      <c r="A301" s="24" t="s">
        <v>3043</v>
      </c>
      <c r="B301" s="25">
        <v>2024.0</v>
      </c>
      <c r="C301" s="24" t="s">
        <v>3895</v>
      </c>
      <c r="D301" s="26" t="s">
        <v>3896</v>
      </c>
      <c r="E301" s="24" t="s">
        <v>3897</v>
      </c>
      <c r="F301" s="9" t="s">
        <v>17</v>
      </c>
      <c r="G301" s="23"/>
      <c r="H301" s="9" t="s">
        <v>32</v>
      </c>
      <c r="I301" s="23"/>
      <c r="J301" s="23"/>
      <c r="K301" s="25">
        <v>0.0</v>
      </c>
      <c r="L301" s="24" t="s">
        <v>3897</v>
      </c>
      <c r="M301" s="26" t="s">
        <v>3898</v>
      </c>
    </row>
    <row r="302">
      <c r="A302" s="24" t="s">
        <v>3043</v>
      </c>
      <c r="B302" s="25">
        <v>2024.0</v>
      </c>
      <c r="C302" s="24" t="s">
        <v>3899</v>
      </c>
      <c r="D302" s="26" t="s">
        <v>3896</v>
      </c>
      <c r="E302" s="24" t="s">
        <v>3900</v>
      </c>
      <c r="F302" s="9" t="s">
        <v>17</v>
      </c>
      <c r="G302" s="23"/>
      <c r="H302" s="9" t="s">
        <v>32</v>
      </c>
      <c r="I302" s="24" t="s">
        <v>3901</v>
      </c>
      <c r="J302" s="25" t="s">
        <v>3902</v>
      </c>
      <c r="K302" s="25">
        <v>0.0</v>
      </c>
      <c r="L302" s="24" t="s">
        <v>3900</v>
      </c>
      <c r="M302" s="26" t="s">
        <v>3903</v>
      </c>
    </row>
    <row r="303">
      <c r="A303" s="24" t="s">
        <v>3043</v>
      </c>
      <c r="B303" s="25">
        <v>2024.0</v>
      </c>
      <c r="C303" s="24" t="s">
        <v>367</v>
      </c>
      <c r="D303" s="26" t="s">
        <v>1033</v>
      </c>
      <c r="E303" s="24" t="s">
        <v>3904</v>
      </c>
      <c r="F303" s="9" t="s">
        <v>17</v>
      </c>
      <c r="G303" s="23"/>
      <c r="H303" s="9" t="s">
        <v>32</v>
      </c>
      <c r="I303" s="23"/>
      <c r="J303" s="23"/>
      <c r="K303" s="25">
        <v>0.0</v>
      </c>
      <c r="L303" s="24" t="s">
        <v>3904</v>
      </c>
      <c r="M303" s="26" t="s">
        <v>3905</v>
      </c>
    </row>
    <row r="304">
      <c r="A304" s="24" t="s">
        <v>3043</v>
      </c>
      <c r="B304" s="25">
        <v>2024.0</v>
      </c>
      <c r="C304" s="24" t="s">
        <v>3828</v>
      </c>
      <c r="D304" s="24" t="s">
        <v>313</v>
      </c>
      <c r="E304" s="24" t="s">
        <v>3906</v>
      </c>
      <c r="F304" s="9" t="s">
        <v>17</v>
      </c>
      <c r="G304" s="23"/>
      <c r="H304" s="9" t="s">
        <v>32</v>
      </c>
      <c r="I304" s="23"/>
      <c r="J304" s="23"/>
      <c r="K304" s="25">
        <v>0.0</v>
      </c>
      <c r="L304" s="24" t="s">
        <v>3906</v>
      </c>
      <c r="M304" s="26" t="s">
        <v>3907</v>
      </c>
    </row>
    <row r="305">
      <c r="A305" s="24" t="s">
        <v>3043</v>
      </c>
      <c r="B305" s="25">
        <v>2024.0</v>
      </c>
      <c r="C305" s="24" t="s">
        <v>2708</v>
      </c>
      <c r="D305" s="24" t="s">
        <v>2704</v>
      </c>
      <c r="E305" s="24" t="s">
        <v>3908</v>
      </c>
      <c r="F305" s="9" t="s">
        <v>17</v>
      </c>
      <c r="G305" s="23"/>
      <c r="H305" s="9" t="s">
        <v>32</v>
      </c>
      <c r="I305" s="23"/>
      <c r="J305" s="23"/>
      <c r="K305" s="25">
        <v>0.0</v>
      </c>
      <c r="L305" s="24" t="s">
        <v>3908</v>
      </c>
      <c r="M305" s="26" t="s">
        <v>3909</v>
      </c>
    </row>
    <row r="306">
      <c r="A306" s="24" t="s">
        <v>3043</v>
      </c>
      <c r="B306" s="25">
        <v>2024.0</v>
      </c>
      <c r="C306" s="24" t="s">
        <v>3910</v>
      </c>
      <c r="D306" s="24" t="s">
        <v>1210</v>
      </c>
      <c r="E306" s="24" t="s">
        <v>3911</v>
      </c>
      <c r="F306" s="9" t="s">
        <v>17</v>
      </c>
      <c r="G306" s="23"/>
      <c r="H306" s="9" t="s">
        <v>32</v>
      </c>
      <c r="I306" s="23"/>
      <c r="J306" s="23"/>
      <c r="K306" s="25">
        <v>0.0</v>
      </c>
      <c r="L306" s="24" t="s">
        <v>3911</v>
      </c>
      <c r="M306" s="26" t="s">
        <v>3912</v>
      </c>
    </row>
    <row r="307">
      <c r="A307" s="24" t="s">
        <v>3043</v>
      </c>
      <c r="B307" s="25">
        <v>2024.0</v>
      </c>
      <c r="C307" s="24" t="s">
        <v>3913</v>
      </c>
      <c r="D307" s="24" t="s">
        <v>3914</v>
      </c>
      <c r="E307" s="24" t="s">
        <v>3915</v>
      </c>
      <c r="F307" s="9" t="s">
        <v>17</v>
      </c>
      <c r="G307" s="23"/>
      <c r="H307" s="9" t="s">
        <v>32</v>
      </c>
      <c r="I307" s="23"/>
      <c r="J307" s="23"/>
      <c r="K307" s="25">
        <v>0.0</v>
      </c>
      <c r="L307" s="24" t="s">
        <v>3915</v>
      </c>
      <c r="M307" s="26" t="s">
        <v>3916</v>
      </c>
    </row>
    <row r="308">
      <c r="A308" s="24" t="s">
        <v>3043</v>
      </c>
      <c r="B308" s="25">
        <v>2024.0</v>
      </c>
      <c r="C308" s="24" t="s">
        <v>2563</v>
      </c>
      <c r="D308" s="26" t="s">
        <v>360</v>
      </c>
      <c r="E308" s="24" t="s">
        <v>3917</v>
      </c>
      <c r="F308" s="9" t="s">
        <v>27</v>
      </c>
      <c r="G308" s="23"/>
      <c r="H308" s="9" t="s">
        <v>42</v>
      </c>
      <c r="I308" s="23"/>
      <c r="J308" s="23"/>
      <c r="K308" s="25">
        <v>0.0</v>
      </c>
      <c r="L308" s="24" t="s">
        <v>3917</v>
      </c>
      <c r="M308" s="26" t="s">
        <v>3918</v>
      </c>
    </row>
    <row r="309">
      <c r="A309" s="24" t="s">
        <v>3043</v>
      </c>
      <c r="B309" s="25">
        <v>2024.0</v>
      </c>
      <c r="C309" s="24" t="s">
        <v>3919</v>
      </c>
      <c r="D309" s="24" t="s">
        <v>313</v>
      </c>
      <c r="E309" s="24" t="s">
        <v>3920</v>
      </c>
      <c r="F309" s="9" t="s">
        <v>17</v>
      </c>
      <c r="G309" s="23"/>
      <c r="H309" s="9" t="s">
        <v>32</v>
      </c>
      <c r="I309" s="23"/>
      <c r="J309" s="23"/>
      <c r="K309" s="25">
        <v>0.0</v>
      </c>
      <c r="L309" s="24" t="s">
        <v>3920</v>
      </c>
      <c r="M309" s="26" t="s">
        <v>3921</v>
      </c>
    </row>
    <row r="310">
      <c r="A310" s="24" t="s">
        <v>3043</v>
      </c>
      <c r="B310" s="25">
        <v>2024.0</v>
      </c>
      <c r="C310" s="24" t="s">
        <v>3922</v>
      </c>
      <c r="D310" s="26" t="s">
        <v>39</v>
      </c>
      <c r="E310" s="24" t="s">
        <v>3923</v>
      </c>
      <c r="F310" s="9" t="s">
        <v>17</v>
      </c>
      <c r="G310" s="23"/>
      <c r="H310" s="9" t="s">
        <v>18</v>
      </c>
      <c r="I310" s="23"/>
      <c r="J310" s="23"/>
      <c r="K310" s="25">
        <v>1.0</v>
      </c>
      <c r="L310" s="24" t="s">
        <v>3923</v>
      </c>
      <c r="M310" s="26" t="s">
        <v>3924</v>
      </c>
    </row>
    <row r="311">
      <c r="A311" s="24" t="s">
        <v>3043</v>
      </c>
      <c r="B311" s="25">
        <v>2024.0</v>
      </c>
      <c r="C311" s="24" t="s">
        <v>3925</v>
      </c>
      <c r="D311" s="24" t="s">
        <v>313</v>
      </c>
      <c r="E311" s="24" t="s">
        <v>3926</v>
      </c>
      <c r="F311" s="9" t="s">
        <v>27</v>
      </c>
      <c r="G311" s="23"/>
      <c r="H311" s="9" t="s">
        <v>32</v>
      </c>
      <c r="I311" s="23"/>
      <c r="J311" s="23"/>
      <c r="K311" s="25">
        <v>0.0</v>
      </c>
      <c r="L311" s="24" t="s">
        <v>3926</v>
      </c>
      <c r="M311" s="26" t="s">
        <v>3927</v>
      </c>
    </row>
    <row r="312">
      <c r="A312" s="24" t="s">
        <v>3043</v>
      </c>
      <c r="B312" s="25">
        <v>2024.0</v>
      </c>
      <c r="C312" s="24" t="s">
        <v>3928</v>
      </c>
      <c r="D312" s="24" t="s">
        <v>313</v>
      </c>
      <c r="E312" s="24" t="s">
        <v>3929</v>
      </c>
      <c r="F312" s="9" t="s">
        <v>27</v>
      </c>
      <c r="G312" s="23"/>
      <c r="H312" s="9" t="s">
        <v>32</v>
      </c>
      <c r="I312" s="23"/>
      <c r="J312" s="23"/>
      <c r="K312" s="25">
        <v>0.0</v>
      </c>
      <c r="L312" s="24" t="s">
        <v>3929</v>
      </c>
      <c r="M312" s="26" t="s">
        <v>3930</v>
      </c>
    </row>
    <row r="313">
      <c r="A313" s="24" t="s">
        <v>3043</v>
      </c>
      <c r="B313" s="25">
        <v>2024.0</v>
      </c>
      <c r="C313" s="24" t="s">
        <v>2637</v>
      </c>
      <c r="D313" s="24" t="s">
        <v>313</v>
      </c>
      <c r="E313" s="24" t="s">
        <v>3931</v>
      </c>
      <c r="F313" s="9" t="s">
        <v>17</v>
      </c>
      <c r="G313" s="23"/>
      <c r="H313" s="9" t="s">
        <v>32</v>
      </c>
      <c r="I313" s="23"/>
      <c r="J313" s="23"/>
      <c r="K313" s="25">
        <v>0.0</v>
      </c>
      <c r="L313" s="24" t="s">
        <v>3931</v>
      </c>
      <c r="M313" s="26" t="s">
        <v>3932</v>
      </c>
    </row>
    <row r="314">
      <c r="A314" s="24" t="s">
        <v>3043</v>
      </c>
      <c r="B314" s="25">
        <v>2024.0</v>
      </c>
      <c r="C314" s="24" t="s">
        <v>331</v>
      </c>
      <c r="D314" s="26" t="s">
        <v>841</v>
      </c>
      <c r="E314" s="24" t="s">
        <v>3933</v>
      </c>
      <c r="F314" s="9" t="s">
        <v>27</v>
      </c>
      <c r="G314" s="23"/>
      <c r="H314" s="9" t="s">
        <v>32</v>
      </c>
      <c r="I314" s="23"/>
      <c r="J314" s="23"/>
      <c r="K314" s="25">
        <v>0.0</v>
      </c>
      <c r="L314" s="24" t="s">
        <v>3933</v>
      </c>
      <c r="M314" s="26" t="s">
        <v>3934</v>
      </c>
    </row>
    <row r="315">
      <c r="A315" s="24" t="s">
        <v>3043</v>
      </c>
      <c r="B315" s="25">
        <v>2024.0</v>
      </c>
      <c r="C315" s="24" t="s">
        <v>3935</v>
      </c>
      <c r="D315" s="26" t="s">
        <v>3936</v>
      </c>
      <c r="E315" s="24" t="s">
        <v>3937</v>
      </c>
      <c r="F315" s="9" t="s">
        <v>17</v>
      </c>
      <c r="G315" s="23"/>
      <c r="H315" s="9" t="s">
        <v>18</v>
      </c>
      <c r="I315" s="23"/>
      <c r="J315" s="23"/>
      <c r="K315" s="25">
        <v>0.0</v>
      </c>
      <c r="L315" s="24" t="s">
        <v>3937</v>
      </c>
      <c r="M315" s="26" t="s">
        <v>3938</v>
      </c>
    </row>
    <row r="316">
      <c r="A316" s="24" t="s">
        <v>3043</v>
      </c>
      <c r="B316" s="25">
        <v>2024.0</v>
      </c>
      <c r="C316" s="24" t="s">
        <v>2580</v>
      </c>
      <c r="D316" s="24" t="s">
        <v>1567</v>
      </c>
      <c r="E316" s="24" t="s">
        <v>3939</v>
      </c>
      <c r="F316" s="9" t="s">
        <v>104</v>
      </c>
      <c r="G316" s="23"/>
      <c r="H316" s="9" t="s">
        <v>32</v>
      </c>
      <c r="I316" s="23"/>
      <c r="J316" s="23"/>
      <c r="K316" s="25">
        <v>1.0</v>
      </c>
      <c r="L316" s="24" t="s">
        <v>3939</v>
      </c>
      <c r="M316" s="26" t="s">
        <v>3940</v>
      </c>
    </row>
    <row r="317">
      <c r="A317" s="24" t="s">
        <v>3043</v>
      </c>
      <c r="B317" s="25">
        <v>2024.0</v>
      </c>
      <c r="C317" s="24" t="s">
        <v>3941</v>
      </c>
      <c r="D317" s="26" t="s">
        <v>39</v>
      </c>
      <c r="E317" s="24" t="s">
        <v>3942</v>
      </c>
      <c r="F317" s="9" t="s">
        <v>17</v>
      </c>
      <c r="G317" s="23"/>
      <c r="H317" s="9" t="s">
        <v>32</v>
      </c>
      <c r="I317" s="23"/>
      <c r="J317" s="23"/>
      <c r="K317" s="25">
        <v>1.0</v>
      </c>
      <c r="L317" s="24" t="s">
        <v>3942</v>
      </c>
      <c r="M317" s="26" t="s">
        <v>3943</v>
      </c>
    </row>
    <row r="318">
      <c r="A318" s="24" t="s">
        <v>3043</v>
      </c>
      <c r="B318" s="25">
        <v>2024.0</v>
      </c>
      <c r="C318" s="24" t="s">
        <v>2644</v>
      </c>
      <c r="D318" s="24" t="s">
        <v>3944</v>
      </c>
      <c r="E318" s="24" t="s">
        <v>3945</v>
      </c>
      <c r="F318" s="9" t="s">
        <v>41</v>
      </c>
      <c r="G318" s="23"/>
      <c r="H318" s="9" t="s">
        <v>32</v>
      </c>
      <c r="I318" s="23"/>
      <c r="J318" s="23"/>
      <c r="K318" s="25">
        <v>1.0</v>
      </c>
      <c r="L318" s="24" t="s">
        <v>3945</v>
      </c>
      <c r="M318" s="26" t="s">
        <v>3946</v>
      </c>
    </row>
    <row r="319">
      <c r="A319" s="24" t="s">
        <v>3043</v>
      </c>
      <c r="B319" s="25">
        <v>2024.0</v>
      </c>
      <c r="C319" s="24" t="s">
        <v>1265</v>
      </c>
      <c r="D319" s="26" t="s">
        <v>21</v>
      </c>
      <c r="E319" s="24" t="s">
        <v>3947</v>
      </c>
      <c r="F319" s="9" t="s">
        <v>17</v>
      </c>
      <c r="G319" s="23"/>
      <c r="H319" s="9" t="s">
        <v>32</v>
      </c>
      <c r="I319" s="23"/>
      <c r="J319" s="23"/>
      <c r="K319" s="25">
        <v>1.0</v>
      </c>
      <c r="L319" s="24" t="s">
        <v>3947</v>
      </c>
      <c r="M319" s="26" t="s">
        <v>3948</v>
      </c>
    </row>
    <row r="320">
      <c r="A320" s="24" t="s">
        <v>3043</v>
      </c>
      <c r="B320" s="25">
        <v>2024.0</v>
      </c>
      <c r="C320" s="24" t="s">
        <v>2570</v>
      </c>
      <c r="D320" s="26" t="s">
        <v>39</v>
      </c>
      <c r="E320" s="24" t="s">
        <v>3949</v>
      </c>
      <c r="F320" s="9" t="s">
        <v>17</v>
      </c>
      <c r="G320" s="23"/>
      <c r="H320" s="9" t="s">
        <v>18</v>
      </c>
      <c r="I320" s="23"/>
      <c r="J320" s="23"/>
      <c r="K320" s="25">
        <v>1.0</v>
      </c>
      <c r="L320" s="24" t="s">
        <v>3949</v>
      </c>
      <c r="M320" s="26" t="s">
        <v>3950</v>
      </c>
    </row>
    <row r="321">
      <c r="A321" s="24" t="s">
        <v>3043</v>
      </c>
      <c r="B321" s="25">
        <v>2024.0</v>
      </c>
      <c r="C321" s="24" t="s">
        <v>3951</v>
      </c>
      <c r="D321" s="24" t="s">
        <v>313</v>
      </c>
      <c r="E321" s="24" t="s">
        <v>3952</v>
      </c>
      <c r="F321" s="9" t="s">
        <v>27</v>
      </c>
      <c r="G321" s="23"/>
      <c r="H321" s="9" t="s">
        <v>32</v>
      </c>
      <c r="I321" s="23"/>
      <c r="J321" s="23"/>
      <c r="K321" s="25">
        <v>0.0</v>
      </c>
      <c r="L321" s="24" t="s">
        <v>3952</v>
      </c>
      <c r="M321" s="26" t="s">
        <v>3953</v>
      </c>
    </row>
    <row r="322">
      <c r="A322" s="24" t="s">
        <v>3043</v>
      </c>
      <c r="B322" s="25">
        <v>2024.0</v>
      </c>
      <c r="C322" s="24" t="s">
        <v>3954</v>
      </c>
      <c r="D322" s="26" t="s">
        <v>39</v>
      </c>
      <c r="E322" s="24" t="s">
        <v>3955</v>
      </c>
      <c r="F322" s="9" t="s">
        <v>27</v>
      </c>
      <c r="G322" s="23"/>
      <c r="H322" s="9" t="s">
        <v>32</v>
      </c>
      <c r="I322" s="23"/>
      <c r="J322" s="23"/>
      <c r="K322" s="25">
        <v>0.0</v>
      </c>
      <c r="L322" s="24" t="s">
        <v>3955</v>
      </c>
      <c r="M322" s="26" t="s">
        <v>3956</v>
      </c>
    </row>
    <row r="323">
      <c r="A323" s="24" t="s">
        <v>3043</v>
      </c>
      <c r="B323" s="25">
        <v>2024.0</v>
      </c>
      <c r="C323" s="24" t="s">
        <v>1219</v>
      </c>
      <c r="D323" s="26" t="s">
        <v>39</v>
      </c>
      <c r="E323" s="24" t="s">
        <v>3957</v>
      </c>
      <c r="F323" s="9" t="s">
        <v>17</v>
      </c>
      <c r="G323" s="23"/>
      <c r="H323" s="9" t="s">
        <v>32</v>
      </c>
      <c r="I323" s="23"/>
      <c r="J323" s="23"/>
      <c r="K323" s="25">
        <v>1.0</v>
      </c>
      <c r="L323" s="24" t="s">
        <v>3957</v>
      </c>
      <c r="M323" s="26" t="s">
        <v>3958</v>
      </c>
    </row>
    <row r="324">
      <c r="A324" s="24" t="s">
        <v>3043</v>
      </c>
      <c r="B324" s="25">
        <v>2024.0</v>
      </c>
      <c r="C324" s="24" t="s">
        <v>386</v>
      </c>
      <c r="D324" s="24" t="s">
        <v>313</v>
      </c>
      <c r="E324" s="24" t="s">
        <v>387</v>
      </c>
      <c r="F324" s="9" t="s">
        <v>27</v>
      </c>
      <c r="G324" s="23"/>
      <c r="H324" s="9" t="s">
        <v>18</v>
      </c>
      <c r="I324" s="23"/>
      <c r="J324" s="23"/>
      <c r="K324" s="25">
        <v>1.0</v>
      </c>
      <c r="L324" s="24" t="s">
        <v>387</v>
      </c>
      <c r="M324" s="26" t="s">
        <v>388</v>
      </c>
    </row>
    <row r="325">
      <c r="A325" s="24" t="s">
        <v>3043</v>
      </c>
      <c r="B325" s="25">
        <v>2024.0</v>
      </c>
      <c r="C325" s="24" t="s">
        <v>2679</v>
      </c>
      <c r="D325" s="26" t="s">
        <v>39</v>
      </c>
      <c r="E325" s="24" t="s">
        <v>3959</v>
      </c>
      <c r="F325" s="9" t="s">
        <v>27</v>
      </c>
      <c r="G325" s="23"/>
      <c r="H325" s="9" t="s">
        <v>32</v>
      </c>
      <c r="I325" s="23"/>
      <c r="J325" s="23"/>
      <c r="K325" s="25">
        <v>0.0</v>
      </c>
      <c r="L325" s="24" t="s">
        <v>3959</v>
      </c>
      <c r="M325" s="26" t="s">
        <v>3960</v>
      </c>
    </row>
    <row r="326">
      <c r="A326" s="24" t="s">
        <v>3043</v>
      </c>
      <c r="B326" s="25">
        <v>2024.0</v>
      </c>
      <c r="C326" s="24" t="s">
        <v>3961</v>
      </c>
      <c r="D326" s="24" t="s">
        <v>313</v>
      </c>
      <c r="E326" s="24" t="s">
        <v>3962</v>
      </c>
      <c r="F326" s="9" t="s">
        <v>17</v>
      </c>
      <c r="G326" s="23"/>
      <c r="H326" s="9" t="s">
        <v>32</v>
      </c>
      <c r="I326" s="23"/>
      <c r="J326" s="23"/>
      <c r="K326" s="25">
        <v>1.0</v>
      </c>
      <c r="L326" s="24" t="s">
        <v>3962</v>
      </c>
      <c r="M326" s="26" t="s">
        <v>3963</v>
      </c>
    </row>
    <row r="327">
      <c r="A327" s="24" t="s">
        <v>3043</v>
      </c>
      <c r="B327" s="25">
        <v>2024.0</v>
      </c>
      <c r="C327" s="24" t="s">
        <v>3964</v>
      </c>
      <c r="D327" s="24" t="s">
        <v>313</v>
      </c>
      <c r="E327" s="24" t="s">
        <v>3965</v>
      </c>
      <c r="F327" s="9" t="s">
        <v>27</v>
      </c>
      <c r="G327" s="23"/>
      <c r="H327" s="9" t="s">
        <v>32</v>
      </c>
      <c r="I327" s="24" t="s">
        <v>3966</v>
      </c>
      <c r="J327" s="25">
        <v>108000.0</v>
      </c>
      <c r="K327" s="25">
        <v>0.0</v>
      </c>
      <c r="L327" s="24" t="s">
        <v>3965</v>
      </c>
      <c r="M327" s="26" t="s">
        <v>3967</v>
      </c>
    </row>
    <row r="328">
      <c r="A328" s="24" t="s">
        <v>3043</v>
      </c>
      <c r="B328" s="25">
        <v>2024.0</v>
      </c>
      <c r="C328" s="24" t="s">
        <v>3968</v>
      </c>
      <c r="D328" s="24" t="s">
        <v>313</v>
      </c>
      <c r="E328" s="24" t="s">
        <v>3969</v>
      </c>
      <c r="F328" s="9" t="s">
        <v>27</v>
      </c>
      <c r="G328" s="23"/>
      <c r="H328" s="9" t="s">
        <v>32</v>
      </c>
      <c r="I328" s="23"/>
      <c r="J328" s="23"/>
      <c r="K328" s="25">
        <v>0.0</v>
      </c>
      <c r="L328" s="24" t="s">
        <v>3970</v>
      </c>
      <c r="M328" s="26" t="s">
        <v>3971</v>
      </c>
    </row>
    <row r="329">
      <c r="A329" s="24" t="s">
        <v>3043</v>
      </c>
      <c r="B329" s="25">
        <v>2024.0</v>
      </c>
      <c r="C329" s="24" t="s">
        <v>3972</v>
      </c>
      <c r="D329" s="24" t="s">
        <v>313</v>
      </c>
      <c r="E329" s="24" t="s">
        <v>3973</v>
      </c>
      <c r="F329" s="9" t="s">
        <v>1786</v>
      </c>
      <c r="G329" s="23"/>
      <c r="H329" s="9" t="s">
        <v>32</v>
      </c>
      <c r="I329" s="23"/>
      <c r="J329" s="23"/>
      <c r="K329" s="25">
        <v>0.0</v>
      </c>
      <c r="L329" s="24" t="s">
        <v>3973</v>
      </c>
      <c r="M329" s="26" t="s">
        <v>3974</v>
      </c>
    </row>
    <row r="330">
      <c r="A330" s="24" t="s">
        <v>3043</v>
      </c>
      <c r="B330" s="25">
        <v>2024.0</v>
      </c>
      <c r="C330" s="24" t="s">
        <v>3975</v>
      </c>
      <c r="D330" s="26" t="s">
        <v>39</v>
      </c>
      <c r="E330" s="24" t="s">
        <v>3976</v>
      </c>
      <c r="F330" s="9" t="s">
        <v>41</v>
      </c>
      <c r="G330" s="23"/>
      <c r="H330" s="9" t="s">
        <v>32</v>
      </c>
      <c r="I330" s="23"/>
      <c r="J330" s="23"/>
      <c r="K330" s="25">
        <v>1.0</v>
      </c>
      <c r="L330" s="24" t="s">
        <v>3976</v>
      </c>
      <c r="M330" s="26" t="s">
        <v>3977</v>
      </c>
    </row>
    <row r="331">
      <c r="A331" s="24" t="s">
        <v>3043</v>
      </c>
      <c r="B331" s="25">
        <v>2024.0</v>
      </c>
      <c r="C331" s="24" t="s">
        <v>3978</v>
      </c>
      <c r="D331" s="26" t="s">
        <v>39</v>
      </c>
      <c r="E331" s="24" t="s">
        <v>3979</v>
      </c>
      <c r="F331" s="9" t="s">
        <v>27</v>
      </c>
      <c r="G331" s="23"/>
      <c r="H331" s="9" t="s">
        <v>32</v>
      </c>
      <c r="I331" s="23"/>
      <c r="J331" s="23"/>
      <c r="K331" s="25">
        <v>0.0</v>
      </c>
      <c r="L331" s="24" t="s">
        <v>3979</v>
      </c>
      <c r="M331" s="26" t="s">
        <v>3980</v>
      </c>
    </row>
    <row r="332">
      <c r="A332" s="24" t="s">
        <v>3043</v>
      </c>
      <c r="B332" s="25">
        <v>2024.0</v>
      </c>
      <c r="C332" s="24" t="s">
        <v>3981</v>
      </c>
      <c r="D332" s="26" t="s">
        <v>39</v>
      </c>
      <c r="E332" s="24" t="s">
        <v>3982</v>
      </c>
      <c r="F332" s="9" t="s">
        <v>17</v>
      </c>
      <c r="G332" s="23"/>
      <c r="H332" s="9" t="s">
        <v>32</v>
      </c>
      <c r="I332" s="24" t="s">
        <v>3983</v>
      </c>
      <c r="J332" s="25">
        <v>75.0</v>
      </c>
      <c r="K332" s="25">
        <v>0.0</v>
      </c>
      <c r="L332" s="24" t="s">
        <v>3982</v>
      </c>
      <c r="M332" s="26" t="s">
        <v>3984</v>
      </c>
    </row>
    <row r="333">
      <c r="A333" s="24" t="s">
        <v>3043</v>
      </c>
      <c r="B333" s="25">
        <v>2024.0</v>
      </c>
      <c r="C333" s="24" t="s">
        <v>2668</v>
      </c>
      <c r="D333" s="26" t="s">
        <v>39</v>
      </c>
      <c r="E333" s="24" t="s">
        <v>3985</v>
      </c>
      <c r="F333" s="9" t="s">
        <v>27</v>
      </c>
      <c r="G333" s="23"/>
      <c r="H333" s="9" t="s">
        <v>32</v>
      </c>
      <c r="I333" s="23"/>
      <c r="J333" s="23"/>
      <c r="K333" s="25">
        <v>0.0</v>
      </c>
      <c r="L333" s="24" t="s">
        <v>3985</v>
      </c>
      <c r="M333" s="26" t="s">
        <v>3986</v>
      </c>
    </row>
    <row r="334">
      <c r="A334" s="24" t="s">
        <v>3043</v>
      </c>
      <c r="B334" s="25">
        <v>2024.0</v>
      </c>
      <c r="C334" s="24" t="s">
        <v>3987</v>
      </c>
      <c r="D334" s="26" t="s">
        <v>39</v>
      </c>
      <c r="E334" s="24" t="s">
        <v>3988</v>
      </c>
      <c r="F334" s="9" t="s">
        <v>27</v>
      </c>
      <c r="G334" s="23"/>
      <c r="H334" s="9" t="s">
        <v>32</v>
      </c>
      <c r="I334" s="23"/>
      <c r="J334" s="23"/>
      <c r="K334" s="25">
        <v>0.0</v>
      </c>
      <c r="L334" s="24" t="s">
        <v>3988</v>
      </c>
      <c r="M334" s="26" t="s">
        <v>3989</v>
      </c>
    </row>
    <row r="335">
      <c r="A335" s="24" t="s">
        <v>3043</v>
      </c>
      <c r="B335" s="25">
        <v>2024.0</v>
      </c>
      <c r="C335" s="24" t="s">
        <v>3868</v>
      </c>
      <c r="D335" s="26" t="s">
        <v>39</v>
      </c>
      <c r="E335" s="24" t="s">
        <v>3990</v>
      </c>
      <c r="F335" s="9" t="s">
        <v>17</v>
      </c>
      <c r="G335" s="23"/>
      <c r="H335" s="9" t="s">
        <v>32</v>
      </c>
      <c r="I335" s="23"/>
      <c r="J335" s="23"/>
      <c r="K335" s="25">
        <v>0.0</v>
      </c>
      <c r="L335" s="24" t="s">
        <v>3990</v>
      </c>
      <c r="M335" s="26" t="s">
        <v>3991</v>
      </c>
    </row>
    <row r="336">
      <c r="A336" s="24" t="s">
        <v>3043</v>
      </c>
      <c r="B336" s="25">
        <v>2024.0</v>
      </c>
      <c r="C336" s="24" t="s">
        <v>2686</v>
      </c>
      <c r="D336" s="26" t="s">
        <v>39</v>
      </c>
      <c r="E336" s="24" t="s">
        <v>3992</v>
      </c>
      <c r="F336" s="9" t="s">
        <v>17</v>
      </c>
      <c r="G336" s="23"/>
      <c r="H336" s="9" t="s">
        <v>32</v>
      </c>
      <c r="I336" s="23"/>
      <c r="J336" s="23"/>
      <c r="K336" s="25">
        <v>0.0</v>
      </c>
      <c r="L336" s="24" t="s">
        <v>3992</v>
      </c>
      <c r="M336" s="26" t="s">
        <v>3993</v>
      </c>
    </row>
    <row r="337">
      <c r="A337" s="24" t="s">
        <v>3043</v>
      </c>
      <c r="B337" s="25">
        <v>2024.0</v>
      </c>
      <c r="C337" s="24" t="s">
        <v>3994</v>
      </c>
      <c r="D337" s="24" t="s">
        <v>313</v>
      </c>
      <c r="E337" s="24" t="s">
        <v>3995</v>
      </c>
      <c r="F337" s="9" t="s">
        <v>17</v>
      </c>
      <c r="G337" s="23"/>
      <c r="H337" s="9" t="s">
        <v>32</v>
      </c>
      <c r="I337" s="23"/>
      <c r="J337" s="23"/>
      <c r="K337" s="25">
        <v>0.0</v>
      </c>
      <c r="L337" s="24" t="s">
        <v>3995</v>
      </c>
      <c r="M337" s="26" t="s">
        <v>3996</v>
      </c>
    </row>
    <row r="338">
      <c r="A338" s="24" t="s">
        <v>3043</v>
      </c>
      <c r="B338" s="25">
        <v>2024.0</v>
      </c>
      <c r="C338" s="24" t="s">
        <v>2671</v>
      </c>
      <c r="D338" s="26" t="s">
        <v>39</v>
      </c>
      <c r="E338" s="24" t="s">
        <v>3997</v>
      </c>
      <c r="F338" s="9" t="s">
        <v>27</v>
      </c>
      <c r="G338" s="23"/>
      <c r="H338" s="9" t="s">
        <v>32</v>
      </c>
      <c r="I338" s="23"/>
      <c r="J338" s="23"/>
      <c r="K338" s="25">
        <v>0.0</v>
      </c>
      <c r="L338" s="24" t="s">
        <v>3997</v>
      </c>
      <c r="M338" s="26" t="s">
        <v>3998</v>
      </c>
    </row>
    <row r="339">
      <c r="A339" s="24" t="s">
        <v>3043</v>
      </c>
      <c r="B339" s="25">
        <v>2024.0</v>
      </c>
      <c r="C339" s="24" t="s">
        <v>1225</v>
      </c>
      <c r="D339" s="26" t="s">
        <v>39</v>
      </c>
      <c r="E339" s="24" t="s">
        <v>3999</v>
      </c>
      <c r="F339" s="9" t="s">
        <v>27</v>
      </c>
      <c r="G339" s="23"/>
      <c r="H339" s="9" t="s">
        <v>32</v>
      </c>
      <c r="I339" s="23"/>
      <c r="J339" s="23"/>
      <c r="K339" s="25">
        <v>0.0</v>
      </c>
      <c r="L339" s="24" t="s">
        <v>3999</v>
      </c>
      <c r="M339" s="26" t="s">
        <v>4000</v>
      </c>
    </row>
    <row r="340">
      <c r="A340" s="24" t="s">
        <v>3043</v>
      </c>
      <c r="B340" s="25">
        <v>2024.0</v>
      </c>
      <c r="C340" s="24" t="s">
        <v>2598</v>
      </c>
      <c r="D340" s="24" t="s">
        <v>3424</v>
      </c>
      <c r="E340" s="24" t="s">
        <v>4001</v>
      </c>
      <c r="F340" s="9" t="s">
        <v>27</v>
      </c>
      <c r="G340" s="23"/>
      <c r="H340" s="9" t="s">
        <v>42</v>
      </c>
      <c r="I340" s="23"/>
      <c r="J340" s="23"/>
      <c r="K340" s="25">
        <v>0.0</v>
      </c>
      <c r="L340" s="24" t="s">
        <v>4001</v>
      </c>
      <c r="M340" s="26" t="s">
        <v>4002</v>
      </c>
    </row>
    <row r="341">
      <c r="A341" s="24" t="s">
        <v>3043</v>
      </c>
      <c r="B341" s="25">
        <v>2024.0</v>
      </c>
      <c r="C341" s="24" t="s">
        <v>4003</v>
      </c>
      <c r="D341" s="26" t="s">
        <v>39</v>
      </c>
      <c r="E341" s="24" t="s">
        <v>4004</v>
      </c>
      <c r="F341" s="9" t="s">
        <v>17</v>
      </c>
      <c r="G341" s="23"/>
      <c r="H341" s="9" t="s">
        <v>32</v>
      </c>
      <c r="I341" s="23"/>
      <c r="J341" s="23"/>
      <c r="K341" s="25">
        <v>0.0</v>
      </c>
      <c r="L341" s="24" t="s">
        <v>4004</v>
      </c>
      <c r="M341" s="26" t="s">
        <v>4005</v>
      </c>
    </row>
    <row r="342">
      <c r="A342" s="24" t="s">
        <v>3043</v>
      </c>
      <c r="B342" s="25">
        <v>2024.0</v>
      </c>
      <c r="C342" s="24" t="s">
        <v>4006</v>
      </c>
      <c r="D342" s="26" t="s">
        <v>21</v>
      </c>
      <c r="E342" s="24" t="s">
        <v>4007</v>
      </c>
      <c r="F342" s="9" t="s">
        <v>17</v>
      </c>
      <c r="G342" s="23"/>
      <c r="H342" s="9" t="s">
        <v>32</v>
      </c>
      <c r="I342" s="23"/>
      <c r="J342" s="23"/>
      <c r="K342" s="25">
        <v>0.0</v>
      </c>
      <c r="L342" s="24" t="s">
        <v>4007</v>
      </c>
      <c r="M342" s="26" t="s">
        <v>4008</v>
      </c>
    </row>
    <row r="343">
      <c r="A343" s="24" t="s">
        <v>3043</v>
      </c>
      <c r="B343" s="25">
        <v>2024.0</v>
      </c>
      <c r="C343" s="24" t="s">
        <v>1209</v>
      </c>
      <c r="D343" s="26" t="s">
        <v>39</v>
      </c>
      <c r="E343" s="24" t="s">
        <v>4009</v>
      </c>
      <c r="F343" s="9" t="s">
        <v>17</v>
      </c>
      <c r="G343" s="23"/>
      <c r="H343" s="9" t="s">
        <v>32</v>
      </c>
      <c r="I343" s="23"/>
      <c r="J343" s="23"/>
      <c r="K343" s="25">
        <v>0.0</v>
      </c>
      <c r="L343" s="24" t="s">
        <v>4009</v>
      </c>
      <c r="M343" s="26" t="s">
        <v>4010</v>
      </c>
    </row>
    <row r="344">
      <c r="A344" s="24" t="s">
        <v>3043</v>
      </c>
      <c r="B344" s="25">
        <v>2024.0</v>
      </c>
      <c r="C344" s="24" t="s">
        <v>1769</v>
      </c>
      <c r="D344" s="26" t="s">
        <v>39</v>
      </c>
      <c r="E344" s="24" t="s">
        <v>4011</v>
      </c>
      <c r="F344" s="9" t="s">
        <v>27</v>
      </c>
      <c r="G344" s="23"/>
      <c r="H344" s="9" t="s">
        <v>32</v>
      </c>
      <c r="I344" s="23"/>
      <c r="J344" s="23"/>
      <c r="K344" s="25">
        <v>0.0</v>
      </c>
      <c r="L344" s="24" t="s">
        <v>4011</v>
      </c>
      <c r="M344" s="26" t="s">
        <v>4012</v>
      </c>
    </row>
    <row r="345">
      <c r="A345" s="24" t="s">
        <v>3043</v>
      </c>
      <c r="B345" s="25">
        <v>2024.0</v>
      </c>
      <c r="C345" s="24" t="s">
        <v>4013</v>
      </c>
      <c r="D345" s="26" t="s">
        <v>39</v>
      </c>
      <c r="E345" s="24" t="s">
        <v>4014</v>
      </c>
      <c r="F345" s="9" t="s">
        <v>41</v>
      </c>
      <c r="G345" s="23"/>
      <c r="H345" s="9" t="s">
        <v>32</v>
      </c>
      <c r="I345" s="23"/>
      <c r="J345" s="23"/>
      <c r="K345" s="25">
        <v>1.0</v>
      </c>
      <c r="L345" s="24" t="s">
        <v>4014</v>
      </c>
      <c r="M345" s="26" t="s">
        <v>4015</v>
      </c>
    </row>
    <row r="346">
      <c r="A346" s="24" t="s">
        <v>3043</v>
      </c>
      <c r="B346" s="25">
        <v>2024.0</v>
      </c>
      <c r="C346" s="24" t="s">
        <v>3858</v>
      </c>
      <c r="D346" s="26" t="s">
        <v>39</v>
      </c>
      <c r="E346" s="24" t="s">
        <v>4016</v>
      </c>
      <c r="F346" s="9" t="s">
        <v>17</v>
      </c>
      <c r="G346" s="23"/>
      <c r="H346" s="9" t="s">
        <v>32</v>
      </c>
      <c r="I346" s="23"/>
      <c r="J346" s="23"/>
      <c r="K346" s="25">
        <v>0.0</v>
      </c>
      <c r="L346" s="24" t="s">
        <v>4016</v>
      </c>
      <c r="M346" s="26" t="s">
        <v>4017</v>
      </c>
    </row>
    <row r="347">
      <c r="A347" s="24" t="s">
        <v>3043</v>
      </c>
      <c r="B347" s="25">
        <v>2024.0</v>
      </c>
      <c r="C347" s="24" t="s">
        <v>2613</v>
      </c>
      <c r="D347" s="26" t="s">
        <v>39</v>
      </c>
      <c r="E347" s="24" t="s">
        <v>4018</v>
      </c>
      <c r="F347" s="9" t="s">
        <v>17</v>
      </c>
      <c r="G347" s="23"/>
      <c r="H347" s="9" t="s">
        <v>32</v>
      </c>
      <c r="I347" s="23"/>
      <c r="J347" s="23"/>
      <c r="K347" s="25">
        <v>0.0</v>
      </c>
      <c r="L347" s="24" t="s">
        <v>4018</v>
      </c>
      <c r="M347" s="26" t="s">
        <v>4019</v>
      </c>
    </row>
    <row r="348">
      <c r="A348" s="24" t="s">
        <v>3043</v>
      </c>
      <c r="B348" s="25">
        <v>2024.0</v>
      </c>
      <c r="C348" s="24" t="s">
        <v>2654</v>
      </c>
      <c r="D348" s="26" t="s">
        <v>39</v>
      </c>
      <c r="E348" s="24" t="s">
        <v>4020</v>
      </c>
      <c r="F348" s="9" t="s">
        <v>104</v>
      </c>
      <c r="G348" s="24" t="s">
        <v>41</v>
      </c>
      <c r="H348" s="9" t="s">
        <v>32</v>
      </c>
      <c r="I348" s="23"/>
      <c r="J348" s="23"/>
      <c r="K348" s="25" t="s">
        <v>1378</v>
      </c>
      <c r="L348" s="24" t="s">
        <v>4020</v>
      </c>
      <c r="M348" s="26" t="s">
        <v>4021</v>
      </c>
    </row>
    <row r="349">
      <c r="A349" s="24" t="s">
        <v>3043</v>
      </c>
      <c r="B349" s="25">
        <v>2024.0</v>
      </c>
      <c r="C349" s="24" t="s">
        <v>3895</v>
      </c>
      <c r="D349" s="26" t="s">
        <v>39</v>
      </c>
      <c r="E349" s="24" t="s">
        <v>4022</v>
      </c>
      <c r="F349" s="9" t="s">
        <v>17</v>
      </c>
      <c r="G349" s="23"/>
      <c r="H349" s="9" t="s">
        <v>32</v>
      </c>
      <c r="I349" s="23"/>
      <c r="J349" s="23"/>
      <c r="K349" s="25">
        <v>0.0</v>
      </c>
      <c r="L349" s="24" t="s">
        <v>4022</v>
      </c>
      <c r="M349" s="26" t="s">
        <v>4023</v>
      </c>
    </row>
    <row r="350">
      <c r="A350" s="24" t="s">
        <v>3043</v>
      </c>
      <c r="B350" s="25">
        <v>2024.0</v>
      </c>
      <c r="C350" s="24" t="s">
        <v>4024</v>
      </c>
      <c r="D350" s="26" t="s">
        <v>39</v>
      </c>
      <c r="E350" s="24" t="s">
        <v>4025</v>
      </c>
      <c r="F350" s="9" t="s">
        <v>17</v>
      </c>
      <c r="G350" s="23"/>
      <c r="H350" s="9" t="s">
        <v>32</v>
      </c>
      <c r="I350" s="23"/>
      <c r="J350" s="23"/>
      <c r="K350" s="25">
        <v>0.0</v>
      </c>
      <c r="L350" s="24" t="s">
        <v>4025</v>
      </c>
      <c r="M350" s="26" t="s">
        <v>4026</v>
      </c>
    </row>
    <row r="351">
      <c r="A351" s="24" t="s">
        <v>3043</v>
      </c>
      <c r="B351" s="25">
        <v>2024.0</v>
      </c>
      <c r="C351" s="24" t="s">
        <v>4027</v>
      </c>
      <c r="D351" s="24" t="s">
        <v>313</v>
      </c>
      <c r="E351" s="24" t="s">
        <v>4028</v>
      </c>
      <c r="F351" s="9" t="s">
        <v>17</v>
      </c>
      <c r="G351" s="23"/>
      <c r="H351" s="9" t="s">
        <v>32</v>
      </c>
      <c r="I351" s="24" t="s">
        <v>333</v>
      </c>
      <c r="J351" s="23"/>
      <c r="K351" s="25">
        <v>0.0</v>
      </c>
      <c r="L351" s="24" t="s">
        <v>4028</v>
      </c>
      <c r="M351" s="26" t="s">
        <v>4029</v>
      </c>
    </row>
    <row r="352">
      <c r="A352" s="24" t="s">
        <v>3043</v>
      </c>
      <c r="B352" s="25">
        <v>2024.0</v>
      </c>
      <c r="C352" s="24" t="s">
        <v>320</v>
      </c>
      <c r="D352" s="24" t="s">
        <v>4030</v>
      </c>
      <c r="E352" s="24" t="s">
        <v>4031</v>
      </c>
      <c r="F352" s="9" t="s">
        <v>17</v>
      </c>
      <c r="G352" s="23"/>
      <c r="H352" s="9" t="s">
        <v>32</v>
      </c>
      <c r="I352" s="24" t="s">
        <v>4032</v>
      </c>
      <c r="J352" s="25">
        <v>83540.0</v>
      </c>
      <c r="K352" s="25">
        <v>0.0</v>
      </c>
      <c r="L352" s="24" t="s">
        <v>4031</v>
      </c>
      <c r="M352" s="26" t="s">
        <v>4033</v>
      </c>
    </row>
    <row r="353">
      <c r="A353" s="24" t="s">
        <v>3043</v>
      </c>
      <c r="B353" s="25">
        <v>2024.0</v>
      </c>
      <c r="C353" s="24" t="s">
        <v>3828</v>
      </c>
      <c r="D353" s="26" t="s">
        <v>2447</v>
      </c>
      <c r="E353" s="24" t="s">
        <v>4034</v>
      </c>
      <c r="F353" s="9" t="s">
        <v>17</v>
      </c>
      <c r="G353" s="23"/>
      <c r="H353" s="9" t="s">
        <v>32</v>
      </c>
      <c r="I353" s="24" t="s">
        <v>4035</v>
      </c>
      <c r="J353" s="25">
        <v>65000.0</v>
      </c>
      <c r="K353" s="25">
        <v>0.0</v>
      </c>
      <c r="L353" s="24" t="s">
        <v>4034</v>
      </c>
      <c r="M353" s="26" t="s">
        <v>4036</v>
      </c>
    </row>
    <row r="354">
      <c r="A354" s="24" t="s">
        <v>3043</v>
      </c>
      <c r="B354" s="25">
        <v>2024.0</v>
      </c>
      <c r="C354" s="24" t="s">
        <v>3828</v>
      </c>
      <c r="D354" s="26" t="s">
        <v>15</v>
      </c>
      <c r="E354" s="24" t="s">
        <v>4037</v>
      </c>
      <c r="F354" s="9" t="s">
        <v>17</v>
      </c>
      <c r="G354" s="23"/>
      <c r="H354" s="9" t="s">
        <v>32</v>
      </c>
      <c r="I354" s="24" t="s">
        <v>3830</v>
      </c>
      <c r="J354" s="25">
        <v>65000.0</v>
      </c>
      <c r="K354" s="25">
        <v>1.0</v>
      </c>
      <c r="L354" s="24" t="s">
        <v>4037</v>
      </c>
      <c r="M354" s="26" t="s">
        <v>4038</v>
      </c>
    </row>
    <row r="355">
      <c r="A355" s="24" t="s">
        <v>3043</v>
      </c>
      <c r="B355" s="25">
        <v>2024.0</v>
      </c>
      <c r="C355" s="24" t="s">
        <v>3887</v>
      </c>
      <c r="D355" s="26" t="s">
        <v>899</v>
      </c>
      <c r="E355" s="24" t="s">
        <v>4039</v>
      </c>
      <c r="F355" s="9" t="s">
        <v>17</v>
      </c>
      <c r="G355" s="23"/>
      <c r="H355" s="9" t="s">
        <v>42</v>
      </c>
      <c r="I355" s="23"/>
      <c r="J355" s="23"/>
      <c r="K355" s="25">
        <v>0.0</v>
      </c>
      <c r="L355" s="24" t="s">
        <v>4039</v>
      </c>
      <c r="M355" s="26" t="s">
        <v>4040</v>
      </c>
    </row>
    <row r="356">
      <c r="A356" s="24" t="s">
        <v>3043</v>
      </c>
      <c r="B356" s="25">
        <v>2024.0</v>
      </c>
      <c r="C356" s="24" t="s">
        <v>3828</v>
      </c>
      <c r="D356" s="26" t="s">
        <v>107</v>
      </c>
      <c r="E356" s="24" t="s">
        <v>4041</v>
      </c>
      <c r="F356" s="9" t="s">
        <v>17</v>
      </c>
      <c r="G356" s="23"/>
      <c r="H356" s="9" t="s">
        <v>32</v>
      </c>
      <c r="I356" s="24" t="s">
        <v>4032</v>
      </c>
      <c r="J356" s="25">
        <v>83540.0</v>
      </c>
      <c r="K356" s="25">
        <v>0.0</v>
      </c>
      <c r="L356" s="24" t="s">
        <v>4041</v>
      </c>
      <c r="M356" s="26" t="s">
        <v>4042</v>
      </c>
    </row>
    <row r="357">
      <c r="A357" s="24" t="s">
        <v>3043</v>
      </c>
      <c r="B357" s="25">
        <v>2024.0</v>
      </c>
      <c r="C357" s="24" t="s">
        <v>3887</v>
      </c>
      <c r="D357" s="26" t="s">
        <v>145</v>
      </c>
      <c r="E357" s="24" t="s">
        <v>4043</v>
      </c>
      <c r="F357" s="9" t="s">
        <v>17</v>
      </c>
      <c r="G357" s="23"/>
      <c r="H357" s="9" t="s">
        <v>32</v>
      </c>
      <c r="I357" s="24" t="s">
        <v>3830</v>
      </c>
      <c r="J357" s="25">
        <v>65000.0</v>
      </c>
      <c r="K357" s="25">
        <v>0.0</v>
      </c>
      <c r="L357" s="24" t="s">
        <v>4044</v>
      </c>
      <c r="M357" s="26" t="s">
        <v>4045</v>
      </c>
    </row>
    <row r="358">
      <c r="A358" s="24" t="s">
        <v>3043</v>
      </c>
      <c r="B358" s="25">
        <v>2024.0</v>
      </c>
      <c r="C358" s="24" t="s">
        <v>4046</v>
      </c>
      <c r="D358" s="26" t="s">
        <v>21</v>
      </c>
      <c r="E358" s="24" t="s">
        <v>4047</v>
      </c>
      <c r="F358" s="9" t="s">
        <v>17</v>
      </c>
      <c r="G358" s="23"/>
      <c r="H358" s="9" t="s">
        <v>32</v>
      </c>
      <c r="I358" s="23"/>
      <c r="J358" s="23"/>
      <c r="K358" s="25">
        <v>0.0</v>
      </c>
      <c r="L358" s="24" t="s">
        <v>4047</v>
      </c>
      <c r="M358" s="26" t="s">
        <v>4048</v>
      </c>
    </row>
    <row r="359">
      <c r="A359" s="24" t="s">
        <v>3043</v>
      </c>
      <c r="B359" s="25">
        <v>2024.0</v>
      </c>
      <c r="C359" s="24" t="s">
        <v>4049</v>
      </c>
      <c r="D359" s="26" t="s">
        <v>435</v>
      </c>
      <c r="E359" s="24" t="s">
        <v>4050</v>
      </c>
      <c r="F359" s="9" t="s">
        <v>17</v>
      </c>
      <c r="G359" s="23"/>
      <c r="H359" s="9" t="s">
        <v>32</v>
      </c>
      <c r="I359" s="24" t="s">
        <v>4051</v>
      </c>
      <c r="J359" s="25">
        <v>40000.0</v>
      </c>
      <c r="K359" s="25">
        <v>0.0</v>
      </c>
      <c r="L359" s="24" t="s">
        <v>4050</v>
      </c>
      <c r="M359" s="26" t="s">
        <v>4052</v>
      </c>
    </row>
    <row r="360">
      <c r="A360" s="24" t="s">
        <v>3043</v>
      </c>
      <c r="B360" s="25">
        <v>2024.0</v>
      </c>
      <c r="C360" s="24" t="s">
        <v>320</v>
      </c>
      <c r="D360" s="24" t="s">
        <v>595</v>
      </c>
      <c r="E360" s="24" t="s">
        <v>4053</v>
      </c>
      <c r="F360" s="9" t="s">
        <v>17</v>
      </c>
      <c r="G360" s="23"/>
      <c r="H360" s="9" t="s">
        <v>32</v>
      </c>
      <c r="I360" s="24" t="s">
        <v>1494</v>
      </c>
      <c r="J360" s="25">
        <v>40000.0</v>
      </c>
      <c r="K360" s="25">
        <v>0.0</v>
      </c>
      <c r="L360" s="24" t="s">
        <v>4053</v>
      </c>
      <c r="M360" s="26" t="s">
        <v>4054</v>
      </c>
    </row>
    <row r="361">
      <c r="A361" s="24" t="s">
        <v>3043</v>
      </c>
      <c r="B361" s="25">
        <v>2024.0</v>
      </c>
      <c r="C361" s="24" t="s">
        <v>3887</v>
      </c>
      <c r="D361" s="26" t="s">
        <v>264</v>
      </c>
      <c r="E361" s="24" t="s">
        <v>4055</v>
      </c>
      <c r="F361" s="9" t="s">
        <v>17</v>
      </c>
      <c r="G361" s="23"/>
      <c r="H361" s="9" t="s">
        <v>32</v>
      </c>
      <c r="I361" s="24" t="s">
        <v>1494</v>
      </c>
      <c r="J361" s="25">
        <v>40000.0</v>
      </c>
      <c r="K361" s="25">
        <v>0.0</v>
      </c>
      <c r="L361" s="24" t="s">
        <v>4055</v>
      </c>
      <c r="M361" s="26" t="s">
        <v>4056</v>
      </c>
    </row>
    <row r="362">
      <c r="A362" s="24" t="s">
        <v>3043</v>
      </c>
      <c r="B362" s="25">
        <v>2024.0</v>
      </c>
      <c r="C362" s="24" t="s">
        <v>2708</v>
      </c>
      <c r="D362" s="24" t="s">
        <v>102</v>
      </c>
      <c r="E362" s="24" t="s">
        <v>4057</v>
      </c>
      <c r="F362" s="9" t="s">
        <v>17</v>
      </c>
      <c r="G362" s="23"/>
      <c r="H362" s="9" t="s">
        <v>32</v>
      </c>
      <c r="I362" s="23"/>
      <c r="J362" s="23"/>
      <c r="K362" s="25">
        <v>0.0</v>
      </c>
      <c r="L362" s="24" t="s">
        <v>4058</v>
      </c>
      <c r="M362" s="26" t="s">
        <v>4059</v>
      </c>
    </row>
    <row r="363">
      <c r="A363" s="24" t="s">
        <v>3043</v>
      </c>
      <c r="B363" s="25">
        <v>2024.0</v>
      </c>
      <c r="C363" s="24" t="s">
        <v>4049</v>
      </c>
      <c r="D363" s="26" t="s">
        <v>62</v>
      </c>
      <c r="E363" s="24" t="s">
        <v>4060</v>
      </c>
      <c r="F363" s="9" t="s">
        <v>17</v>
      </c>
      <c r="G363" s="23"/>
      <c r="H363" s="9" t="s">
        <v>32</v>
      </c>
      <c r="I363" s="24" t="s">
        <v>4051</v>
      </c>
      <c r="J363" s="25">
        <v>40000.0</v>
      </c>
      <c r="K363" s="25">
        <v>0.0</v>
      </c>
      <c r="L363" s="24" t="s">
        <v>4060</v>
      </c>
      <c r="M363" s="26" t="s">
        <v>4061</v>
      </c>
    </row>
    <row r="364">
      <c r="A364" s="24" t="s">
        <v>3043</v>
      </c>
      <c r="B364" s="25">
        <v>2024.0</v>
      </c>
      <c r="C364" s="24" t="s">
        <v>4049</v>
      </c>
      <c r="D364" s="26" t="s">
        <v>882</v>
      </c>
      <c r="E364" s="24" t="s">
        <v>4062</v>
      </c>
      <c r="F364" s="9" t="s">
        <v>17</v>
      </c>
      <c r="G364" s="23"/>
      <c r="H364" s="9" t="s">
        <v>32</v>
      </c>
      <c r="I364" s="24" t="s">
        <v>1494</v>
      </c>
      <c r="J364" s="25">
        <v>40000.0</v>
      </c>
      <c r="K364" s="25">
        <v>0.0</v>
      </c>
      <c r="L364" s="24" t="s">
        <v>4062</v>
      </c>
      <c r="M364" s="26" t="s">
        <v>4063</v>
      </c>
    </row>
    <row r="365">
      <c r="A365" s="24" t="s">
        <v>3043</v>
      </c>
      <c r="B365" s="25">
        <v>2025.0</v>
      </c>
      <c r="C365" s="24" t="s">
        <v>1308</v>
      </c>
      <c r="D365" s="24" t="s">
        <v>30</v>
      </c>
      <c r="E365" s="24" t="s">
        <v>4064</v>
      </c>
      <c r="F365" s="9" t="s">
        <v>17</v>
      </c>
      <c r="G365" s="23"/>
      <c r="H365" s="9" t="s">
        <v>18</v>
      </c>
      <c r="I365" s="23"/>
      <c r="J365" s="23"/>
      <c r="K365" s="25">
        <v>0.0</v>
      </c>
      <c r="L365" s="24" t="s">
        <v>4064</v>
      </c>
      <c r="M365" s="26" t="s">
        <v>4065</v>
      </c>
    </row>
    <row r="366">
      <c r="A366" s="24" t="s">
        <v>3043</v>
      </c>
      <c r="B366" s="25">
        <v>2025.0</v>
      </c>
      <c r="C366" s="24" t="s">
        <v>464</v>
      </c>
      <c r="D366" s="26" t="s">
        <v>3056</v>
      </c>
      <c r="E366" s="24" t="s">
        <v>4066</v>
      </c>
      <c r="F366" s="9" t="s">
        <v>27</v>
      </c>
      <c r="G366" s="23"/>
      <c r="H366" s="9" t="s">
        <v>18</v>
      </c>
      <c r="I366" s="23"/>
      <c r="J366" s="23"/>
      <c r="K366" s="25">
        <v>1.0</v>
      </c>
      <c r="L366" s="24" t="s">
        <v>4066</v>
      </c>
      <c r="M366" s="26" t="s">
        <v>4067</v>
      </c>
    </row>
    <row r="367">
      <c r="A367" s="24" t="s">
        <v>3043</v>
      </c>
      <c r="B367" s="25">
        <v>2025.0</v>
      </c>
      <c r="C367" s="24" t="s">
        <v>4068</v>
      </c>
      <c r="D367" s="26" t="s">
        <v>46</v>
      </c>
      <c r="E367" s="24" t="s">
        <v>4069</v>
      </c>
      <c r="F367" s="9" t="s">
        <v>27</v>
      </c>
      <c r="G367" s="23"/>
      <c r="H367" s="9" t="s">
        <v>18</v>
      </c>
      <c r="I367" s="23"/>
      <c r="J367" s="23"/>
      <c r="K367" s="25">
        <v>0.0</v>
      </c>
      <c r="L367" s="24" t="s">
        <v>4069</v>
      </c>
      <c r="M367" s="26" t="s">
        <v>4070</v>
      </c>
    </row>
    <row r="368">
      <c r="A368" s="24" t="s">
        <v>3043</v>
      </c>
      <c r="B368" s="25">
        <v>2025.0</v>
      </c>
      <c r="C368" s="24" t="s">
        <v>4071</v>
      </c>
      <c r="D368" s="24" t="s">
        <v>30</v>
      </c>
      <c r="E368" s="24" t="s">
        <v>4072</v>
      </c>
      <c r="F368" s="9" t="s">
        <v>17</v>
      </c>
      <c r="G368" s="23"/>
      <c r="H368" s="9" t="s">
        <v>18</v>
      </c>
      <c r="I368" s="23"/>
      <c r="J368" s="23"/>
      <c r="K368" s="25">
        <v>0.0</v>
      </c>
      <c r="L368" s="24" t="s">
        <v>4072</v>
      </c>
      <c r="M368" s="26" t="s">
        <v>4073</v>
      </c>
    </row>
    <row r="369">
      <c r="A369" s="24" t="s">
        <v>3043</v>
      </c>
      <c r="B369" s="25">
        <v>2025.0</v>
      </c>
      <c r="C369" s="24" t="s">
        <v>4071</v>
      </c>
      <c r="D369" s="26" t="s">
        <v>39</v>
      </c>
      <c r="E369" s="24" t="s">
        <v>4074</v>
      </c>
      <c r="F369" s="9" t="s">
        <v>27</v>
      </c>
      <c r="G369" s="23"/>
      <c r="H369" s="9" t="s">
        <v>18</v>
      </c>
      <c r="I369" s="23"/>
      <c r="J369" s="23"/>
      <c r="K369" s="25">
        <v>1.0</v>
      </c>
      <c r="L369" s="24" t="s">
        <v>4074</v>
      </c>
      <c r="M369" s="26" t="s">
        <v>4075</v>
      </c>
    </row>
    <row r="370">
      <c r="A370" s="24" t="s">
        <v>3043</v>
      </c>
      <c r="B370" s="25">
        <v>2025.0</v>
      </c>
      <c r="C370" s="24" t="s">
        <v>2956</v>
      </c>
      <c r="D370" s="24" t="s">
        <v>4076</v>
      </c>
      <c r="E370" s="24" t="s">
        <v>4077</v>
      </c>
      <c r="F370" s="9" t="s">
        <v>27</v>
      </c>
      <c r="G370" s="23"/>
      <c r="H370" s="9" t="s">
        <v>32</v>
      </c>
      <c r="I370" s="23"/>
      <c r="J370" s="23"/>
      <c r="K370" s="25">
        <v>0.0</v>
      </c>
      <c r="L370" s="24" t="s">
        <v>4077</v>
      </c>
      <c r="M370" s="26" t="s">
        <v>4078</v>
      </c>
    </row>
    <row r="371">
      <c r="A371" s="24" t="s">
        <v>3043</v>
      </c>
      <c r="B371" s="25">
        <v>2025.0</v>
      </c>
      <c r="C371" s="24" t="s">
        <v>712</v>
      </c>
      <c r="D371" s="24" t="s">
        <v>30</v>
      </c>
      <c r="E371" s="24" t="s">
        <v>4079</v>
      </c>
      <c r="F371" s="9" t="s">
        <v>17</v>
      </c>
      <c r="G371" s="23"/>
      <c r="H371" s="9" t="s">
        <v>32</v>
      </c>
      <c r="I371" s="23"/>
      <c r="J371" s="23"/>
      <c r="K371" s="25">
        <v>0.0</v>
      </c>
      <c r="L371" s="24" t="s">
        <v>4079</v>
      </c>
      <c r="M371" s="26" t="s">
        <v>4080</v>
      </c>
    </row>
    <row r="372">
      <c r="A372" s="24" t="s">
        <v>3043</v>
      </c>
      <c r="B372" s="25">
        <v>2025.0</v>
      </c>
      <c r="C372" s="24" t="s">
        <v>725</v>
      </c>
      <c r="D372" s="24" t="s">
        <v>2268</v>
      </c>
      <c r="E372" s="24" t="s">
        <v>4081</v>
      </c>
      <c r="F372" s="9" t="s">
        <v>17</v>
      </c>
      <c r="G372" s="23"/>
      <c r="H372" s="9" t="s">
        <v>32</v>
      </c>
      <c r="I372" s="23"/>
      <c r="J372" s="23"/>
      <c r="K372" s="25">
        <v>0.0</v>
      </c>
      <c r="L372" s="24" t="s">
        <v>4081</v>
      </c>
      <c r="M372" s="26" t="s">
        <v>4082</v>
      </c>
    </row>
    <row r="373">
      <c r="A373" s="24" t="s">
        <v>3043</v>
      </c>
      <c r="B373" s="25">
        <v>2025.0</v>
      </c>
      <c r="C373" s="24" t="s">
        <v>2848</v>
      </c>
      <c r="D373" s="24" t="s">
        <v>1567</v>
      </c>
      <c r="E373" s="24" t="s">
        <v>4083</v>
      </c>
      <c r="F373" s="9" t="s">
        <v>27</v>
      </c>
      <c r="G373" s="23"/>
      <c r="H373" s="9" t="s">
        <v>32</v>
      </c>
      <c r="I373" s="23"/>
      <c r="J373" s="23"/>
      <c r="K373" s="25">
        <v>0.0</v>
      </c>
      <c r="L373" s="24" t="s">
        <v>4083</v>
      </c>
      <c r="M373" s="26" t="s">
        <v>4084</v>
      </c>
    </row>
    <row r="374">
      <c r="A374" s="24" t="s">
        <v>3043</v>
      </c>
      <c r="B374" s="25">
        <v>2025.0</v>
      </c>
      <c r="C374" s="24" t="s">
        <v>4085</v>
      </c>
      <c r="D374" s="24" t="s">
        <v>4086</v>
      </c>
      <c r="E374" s="24" t="s">
        <v>4087</v>
      </c>
      <c r="F374" s="9" t="s">
        <v>17</v>
      </c>
      <c r="G374" s="23"/>
      <c r="H374" s="9" t="s">
        <v>32</v>
      </c>
      <c r="I374" s="23"/>
      <c r="J374" s="23"/>
      <c r="K374" s="25">
        <v>0.0</v>
      </c>
      <c r="L374" s="24" t="s">
        <v>4087</v>
      </c>
      <c r="M374" s="26" t="s">
        <v>4088</v>
      </c>
    </row>
    <row r="375">
      <c r="A375" s="24" t="s">
        <v>3043</v>
      </c>
      <c r="B375" s="25">
        <v>2025.0</v>
      </c>
      <c r="C375" s="24" t="s">
        <v>404</v>
      </c>
      <c r="D375" s="26" t="s">
        <v>3056</v>
      </c>
      <c r="E375" s="24" t="s">
        <v>4089</v>
      </c>
      <c r="F375" s="9" t="s">
        <v>17</v>
      </c>
      <c r="G375" s="23"/>
      <c r="H375" s="9" t="s">
        <v>32</v>
      </c>
      <c r="I375" s="23"/>
      <c r="J375" s="23"/>
      <c r="K375" s="25">
        <v>0.0</v>
      </c>
      <c r="L375" s="24" t="s">
        <v>4089</v>
      </c>
      <c r="M375" s="26" t="s">
        <v>4090</v>
      </c>
    </row>
    <row r="376">
      <c r="A376" s="24" t="s">
        <v>3043</v>
      </c>
      <c r="B376" s="25">
        <v>2025.0</v>
      </c>
      <c r="C376" s="24" t="s">
        <v>2790</v>
      </c>
      <c r="D376" s="24" t="s">
        <v>1567</v>
      </c>
      <c r="E376" s="24" t="s">
        <v>4091</v>
      </c>
      <c r="F376" s="9" t="s">
        <v>27</v>
      </c>
      <c r="G376" s="23"/>
      <c r="H376" s="9" t="s">
        <v>32</v>
      </c>
      <c r="I376" s="23"/>
      <c r="J376" s="23"/>
      <c r="K376" s="25">
        <v>0.0</v>
      </c>
      <c r="L376" s="24" t="s">
        <v>4091</v>
      </c>
      <c r="M376" s="26" t="s">
        <v>4092</v>
      </c>
    </row>
    <row r="377">
      <c r="A377" s="24" t="s">
        <v>3043</v>
      </c>
      <c r="B377" s="25">
        <v>2025.0</v>
      </c>
      <c r="C377" s="24" t="s">
        <v>2799</v>
      </c>
      <c r="D377" s="26" t="s">
        <v>3056</v>
      </c>
      <c r="E377" s="24" t="s">
        <v>4093</v>
      </c>
      <c r="F377" s="9" t="s">
        <v>2090</v>
      </c>
      <c r="G377" s="23"/>
      <c r="H377" s="9" t="s">
        <v>32</v>
      </c>
      <c r="I377" s="23"/>
      <c r="J377" s="23"/>
      <c r="K377" s="25">
        <v>1.0</v>
      </c>
      <c r="L377" s="24" t="s">
        <v>4093</v>
      </c>
      <c r="M377" s="26" t="s">
        <v>4094</v>
      </c>
    </row>
    <row r="378">
      <c r="A378" s="24" t="s">
        <v>3043</v>
      </c>
      <c r="B378" s="25">
        <v>2025.0</v>
      </c>
      <c r="C378" s="24" t="s">
        <v>4095</v>
      </c>
      <c r="D378" s="26" t="s">
        <v>21</v>
      </c>
      <c r="E378" s="24" t="s">
        <v>4096</v>
      </c>
      <c r="F378" s="9" t="s">
        <v>41</v>
      </c>
      <c r="G378" s="23"/>
      <c r="H378" s="9" t="s">
        <v>32</v>
      </c>
      <c r="I378" s="23"/>
      <c r="J378" s="23"/>
      <c r="K378" s="25">
        <v>0.0</v>
      </c>
      <c r="L378" s="24" t="s">
        <v>4096</v>
      </c>
      <c r="M378" s="26" t="s">
        <v>4097</v>
      </c>
    </row>
    <row r="379">
      <c r="A379" s="24" t="s">
        <v>3043</v>
      </c>
      <c r="B379" s="25">
        <v>2025.0</v>
      </c>
      <c r="C379" s="24" t="s">
        <v>4098</v>
      </c>
      <c r="D379" s="24" t="s">
        <v>986</v>
      </c>
      <c r="E379" s="24" t="s">
        <v>4099</v>
      </c>
      <c r="F379" s="9" t="s">
        <v>17</v>
      </c>
      <c r="G379" s="23"/>
      <c r="H379" s="9" t="s">
        <v>32</v>
      </c>
      <c r="I379" s="23"/>
      <c r="J379" s="23"/>
      <c r="K379" s="25">
        <v>0.0</v>
      </c>
      <c r="L379" s="24" t="s">
        <v>4100</v>
      </c>
      <c r="M379" s="26" t="s">
        <v>4101</v>
      </c>
    </row>
    <row r="380">
      <c r="A380" s="24" t="s">
        <v>3043</v>
      </c>
      <c r="B380" s="25">
        <v>2025.0</v>
      </c>
      <c r="C380" s="24" t="s">
        <v>4102</v>
      </c>
      <c r="D380" s="26" t="s">
        <v>4103</v>
      </c>
      <c r="E380" s="24" t="s">
        <v>4104</v>
      </c>
      <c r="F380" s="9" t="s">
        <v>17</v>
      </c>
      <c r="G380" s="23"/>
      <c r="H380" s="9" t="s">
        <v>32</v>
      </c>
      <c r="I380" s="23"/>
      <c r="J380" s="23"/>
      <c r="K380" s="25">
        <v>0.0</v>
      </c>
      <c r="L380" s="24" t="s">
        <v>4104</v>
      </c>
      <c r="M380" s="26" t="s">
        <v>4105</v>
      </c>
    </row>
    <row r="381">
      <c r="A381" s="24" t="s">
        <v>3043</v>
      </c>
      <c r="B381" s="25">
        <v>2025.0</v>
      </c>
      <c r="C381" s="24" t="s">
        <v>4106</v>
      </c>
      <c r="D381" s="24" t="s">
        <v>280</v>
      </c>
      <c r="E381" s="24" t="s">
        <v>4107</v>
      </c>
      <c r="F381" s="9" t="s">
        <v>17</v>
      </c>
      <c r="G381" s="23"/>
      <c r="H381" s="9" t="s">
        <v>32</v>
      </c>
      <c r="I381" s="23"/>
      <c r="J381" s="23"/>
      <c r="K381" s="25">
        <v>1.0</v>
      </c>
      <c r="L381" s="24" t="s">
        <v>4107</v>
      </c>
      <c r="M381" s="26" t="s">
        <v>4108</v>
      </c>
    </row>
    <row r="382">
      <c r="A382" s="24" t="s">
        <v>3043</v>
      </c>
      <c r="B382" s="25">
        <v>2025.0</v>
      </c>
      <c r="C382" s="24" t="s">
        <v>1294</v>
      </c>
      <c r="D382" s="24" t="s">
        <v>4076</v>
      </c>
      <c r="E382" s="24" t="s">
        <v>4109</v>
      </c>
      <c r="F382" s="9" t="s">
        <v>27</v>
      </c>
      <c r="G382" s="23"/>
      <c r="H382" s="9" t="s">
        <v>32</v>
      </c>
      <c r="I382" s="23"/>
      <c r="J382" s="23"/>
      <c r="K382" s="25">
        <v>0.0</v>
      </c>
      <c r="L382" s="24" t="s">
        <v>4109</v>
      </c>
      <c r="M382" s="26" t="s">
        <v>4110</v>
      </c>
    </row>
    <row r="383">
      <c r="A383" s="24" t="s">
        <v>3043</v>
      </c>
      <c r="B383" s="25">
        <v>2025.0</v>
      </c>
      <c r="C383" s="24" t="s">
        <v>1333</v>
      </c>
      <c r="D383" s="26" t="s">
        <v>15</v>
      </c>
      <c r="E383" s="24" t="s">
        <v>4111</v>
      </c>
      <c r="F383" s="9" t="s">
        <v>17</v>
      </c>
      <c r="G383" s="23"/>
      <c r="H383" s="9" t="s">
        <v>32</v>
      </c>
      <c r="I383" s="23"/>
      <c r="J383" s="23"/>
      <c r="K383" s="25">
        <v>0.0</v>
      </c>
      <c r="L383" s="24" t="s">
        <v>4111</v>
      </c>
      <c r="M383" s="26" t="s">
        <v>4112</v>
      </c>
    </row>
    <row r="384">
      <c r="A384" s="24" t="s">
        <v>3043</v>
      </c>
      <c r="B384" s="25">
        <v>2025.0</v>
      </c>
      <c r="C384" s="24" t="s">
        <v>408</v>
      </c>
      <c r="D384" s="24" t="s">
        <v>1391</v>
      </c>
      <c r="E384" s="24" t="s">
        <v>4113</v>
      </c>
      <c r="F384" s="9" t="s">
        <v>27</v>
      </c>
      <c r="G384" s="23"/>
      <c r="H384" s="9" t="s">
        <v>32</v>
      </c>
      <c r="I384" s="23"/>
      <c r="J384" s="23"/>
      <c r="K384" s="25">
        <v>1.0</v>
      </c>
      <c r="L384" s="24" t="s">
        <v>4113</v>
      </c>
      <c r="M384" s="26" t="s">
        <v>4114</v>
      </c>
    </row>
    <row r="385">
      <c r="A385" s="24" t="s">
        <v>3043</v>
      </c>
      <c r="B385" s="25">
        <v>2025.0</v>
      </c>
      <c r="C385" s="24" t="s">
        <v>4115</v>
      </c>
      <c r="D385" s="26" t="s">
        <v>4116</v>
      </c>
      <c r="E385" s="24" t="s">
        <v>4117</v>
      </c>
      <c r="F385" s="9" t="s">
        <v>17</v>
      </c>
      <c r="G385" s="23"/>
      <c r="H385" s="9" t="s">
        <v>32</v>
      </c>
      <c r="I385" s="23"/>
      <c r="J385" s="23"/>
      <c r="K385" s="25">
        <v>0.0</v>
      </c>
      <c r="L385" s="24" t="s">
        <v>4117</v>
      </c>
      <c r="M385" s="26" t="s">
        <v>4118</v>
      </c>
    </row>
    <row r="386">
      <c r="A386" s="24" t="s">
        <v>3043</v>
      </c>
      <c r="B386" s="25">
        <v>2025.0</v>
      </c>
      <c r="C386" s="24" t="s">
        <v>2998</v>
      </c>
      <c r="D386" s="26" t="s">
        <v>291</v>
      </c>
      <c r="E386" s="24" t="s">
        <v>4119</v>
      </c>
      <c r="F386" s="9" t="s">
        <v>17</v>
      </c>
      <c r="G386" s="23"/>
      <c r="H386" s="9" t="s">
        <v>32</v>
      </c>
      <c r="I386" s="23"/>
      <c r="J386" s="23"/>
      <c r="K386" s="25">
        <v>0.0</v>
      </c>
      <c r="L386" s="24" t="s">
        <v>4119</v>
      </c>
      <c r="M386" s="26" t="s">
        <v>4120</v>
      </c>
    </row>
    <row r="387">
      <c r="A387" s="24" t="s">
        <v>3043</v>
      </c>
      <c r="B387" s="25">
        <v>2025.0</v>
      </c>
      <c r="C387" s="24" t="s">
        <v>4121</v>
      </c>
      <c r="D387" s="24" t="s">
        <v>2515</v>
      </c>
      <c r="E387" s="24" t="s">
        <v>4122</v>
      </c>
      <c r="F387" s="9" t="s">
        <v>17</v>
      </c>
      <c r="G387" s="23"/>
      <c r="H387" s="9" t="s">
        <v>32</v>
      </c>
      <c r="I387" s="23"/>
      <c r="J387" s="23"/>
      <c r="K387" s="25">
        <v>0.0</v>
      </c>
      <c r="L387" s="24" t="s">
        <v>4122</v>
      </c>
      <c r="M387" s="26" t="s">
        <v>4123</v>
      </c>
    </row>
    <row r="388">
      <c r="A388" s="24" t="s">
        <v>3043</v>
      </c>
      <c r="B388" s="25">
        <v>2025.0</v>
      </c>
      <c r="C388" s="24" t="s">
        <v>4124</v>
      </c>
      <c r="D388" s="24" t="s">
        <v>4125</v>
      </c>
      <c r="E388" s="24" t="s">
        <v>4126</v>
      </c>
      <c r="F388" s="9" t="s">
        <v>17</v>
      </c>
      <c r="G388" s="23"/>
      <c r="H388" s="9" t="s">
        <v>32</v>
      </c>
      <c r="I388" s="23"/>
      <c r="J388" s="23"/>
      <c r="K388" s="25">
        <v>0.0</v>
      </c>
      <c r="L388" s="24" t="s">
        <v>4126</v>
      </c>
      <c r="M388" s="26" t="s">
        <v>4127</v>
      </c>
    </row>
    <row r="389">
      <c r="A389" s="24" t="s">
        <v>3043</v>
      </c>
      <c r="B389" s="25">
        <v>2025.0</v>
      </c>
      <c r="C389" s="24" t="s">
        <v>2815</v>
      </c>
      <c r="D389" s="26" t="s">
        <v>39</v>
      </c>
      <c r="E389" s="24" t="s">
        <v>4128</v>
      </c>
      <c r="F389" s="9" t="s">
        <v>27</v>
      </c>
      <c r="G389" s="23"/>
      <c r="H389" s="9" t="s">
        <v>32</v>
      </c>
      <c r="I389" s="23"/>
      <c r="J389" s="23"/>
      <c r="K389" s="25">
        <v>0.0</v>
      </c>
      <c r="L389" s="24" t="s">
        <v>4128</v>
      </c>
      <c r="M389" s="26" t="s">
        <v>4129</v>
      </c>
    </row>
    <row r="390">
      <c r="A390" s="24" t="s">
        <v>3043</v>
      </c>
      <c r="B390" s="25">
        <v>2025.0</v>
      </c>
      <c r="C390" s="24" t="s">
        <v>4130</v>
      </c>
      <c r="D390" s="26" t="s">
        <v>3056</v>
      </c>
      <c r="E390" s="24" t="s">
        <v>4131</v>
      </c>
      <c r="F390" s="9" t="s">
        <v>17</v>
      </c>
      <c r="G390" s="23"/>
      <c r="H390" s="9" t="s">
        <v>32</v>
      </c>
      <c r="I390" s="23"/>
      <c r="J390" s="23"/>
      <c r="K390" s="25">
        <v>0.0</v>
      </c>
      <c r="L390" s="24" t="s">
        <v>4131</v>
      </c>
      <c r="M390" s="26" t="s">
        <v>4132</v>
      </c>
    </row>
    <row r="391">
      <c r="A391" s="24" t="s">
        <v>3043</v>
      </c>
      <c r="B391" s="25">
        <v>2025.0</v>
      </c>
      <c r="C391" s="24" t="s">
        <v>4133</v>
      </c>
      <c r="D391" s="26" t="s">
        <v>15</v>
      </c>
      <c r="E391" s="24" t="s">
        <v>4134</v>
      </c>
      <c r="F391" s="9" t="s">
        <v>17</v>
      </c>
      <c r="G391" s="23"/>
      <c r="H391" s="9" t="s">
        <v>18</v>
      </c>
      <c r="I391" s="23"/>
      <c r="J391" s="23"/>
      <c r="K391" s="25">
        <v>0.0</v>
      </c>
      <c r="L391" s="24" t="s">
        <v>4134</v>
      </c>
      <c r="M391" s="26" t="s">
        <v>4135</v>
      </c>
    </row>
    <row r="392">
      <c r="A392" s="24" t="s">
        <v>3043</v>
      </c>
      <c r="B392" s="25">
        <v>2025.0</v>
      </c>
      <c r="C392" s="24" t="s">
        <v>4136</v>
      </c>
      <c r="D392" s="26" t="s">
        <v>4137</v>
      </c>
      <c r="E392" s="24" t="s">
        <v>4138</v>
      </c>
      <c r="F392" s="9" t="s">
        <v>17</v>
      </c>
      <c r="G392" s="23"/>
      <c r="H392" s="9" t="s">
        <v>32</v>
      </c>
      <c r="I392" s="23"/>
      <c r="J392" s="23"/>
      <c r="K392" s="25">
        <v>0.0</v>
      </c>
      <c r="L392" s="24" t="s">
        <v>4138</v>
      </c>
      <c r="M392" s="26" t="s">
        <v>4139</v>
      </c>
    </row>
    <row r="393">
      <c r="A393" s="24" t="s">
        <v>3043</v>
      </c>
      <c r="B393" s="25">
        <v>2025.0</v>
      </c>
      <c r="C393" s="24" t="s">
        <v>4140</v>
      </c>
      <c r="D393" s="24" t="s">
        <v>313</v>
      </c>
      <c r="E393" s="24" t="s">
        <v>4141</v>
      </c>
      <c r="F393" s="9" t="s">
        <v>27</v>
      </c>
      <c r="G393" s="23"/>
      <c r="H393" s="9" t="s">
        <v>32</v>
      </c>
      <c r="I393" s="23"/>
      <c r="J393" s="23"/>
      <c r="K393" s="25">
        <v>0.0</v>
      </c>
      <c r="L393" s="24" t="s">
        <v>4141</v>
      </c>
      <c r="M393" s="26" t="s">
        <v>4142</v>
      </c>
    </row>
    <row r="394">
      <c r="A394" s="24" t="s">
        <v>3043</v>
      </c>
      <c r="B394" s="25">
        <v>2025.0</v>
      </c>
      <c r="C394" s="24" t="s">
        <v>4143</v>
      </c>
      <c r="D394" s="24" t="s">
        <v>313</v>
      </c>
      <c r="E394" s="24" t="s">
        <v>4144</v>
      </c>
      <c r="F394" s="9" t="s">
        <v>17</v>
      </c>
      <c r="G394" s="23"/>
      <c r="H394" s="9" t="s">
        <v>32</v>
      </c>
      <c r="I394" s="23"/>
      <c r="J394" s="23"/>
      <c r="K394" s="25">
        <v>0.0</v>
      </c>
      <c r="L394" s="24" t="s">
        <v>4144</v>
      </c>
      <c r="M394" s="26" t="s">
        <v>4145</v>
      </c>
    </row>
    <row r="395">
      <c r="A395" s="24" t="s">
        <v>3043</v>
      </c>
      <c r="B395" s="25">
        <v>2025.0</v>
      </c>
      <c r="C395" s="24" t="s">
        <v>4146</v>
      </c>
      <c r="D395" s="26" t="s">
        <v>39</v>
      </c>
      <c r="E395" s="24" t="s">
        <v>4147</v>
      </c>
      <c r="F395" s="9" t="s">
        <v>27</v>
      </c>
      <c r="G395" s="23"/>
      <c r="H395" s="9" t="s">
        <v>32</v>
      </c>
      <c r="I395" s="23"/>
      <c r="J395" s="23"/>
      <c r="K395" s="25">
        <v>0.0</v>
      </c>
      <c r="L395" s="24" t="s">
        <v>4147</v>
      </c>
      <c r="M395" s="26" t="s">
        <v>4148</v>
      </c>
    </row>
    <row r="396">
      <c r="A396" s="24" t="s">
        <v>3043</v>
      </c>
      <c r="B396" s="25">
        <v>2025.0</v>
      </c>
      <c r="C396" s="24" t="s">
        <v>4149</v>
      </c>
      <c r="D396" s="24" t="s">
        <v>313</v>
      </c>
      <c r="E396" s="24" t="s">
        <v>4150</v>
      </c>
      <c r="F396" s="9" t="s">
        <v>27</v>
      </c>
      <c r="G396" s="23"/>
      <c r="H396" s="9" t="s">
        <v>32</v>
      </c>
      <c r="I396" s="23"/>
      <c r="J396" s="23"/>
      <c r="K396" s="25">
        <v>0.0</v>
      </c>
      <c r="L396" s="24" t="s">
        <v>4150</v>
      </c>
      <c r="M396" s="26" t="s">
        <v>4151</v>
      </c>
    </row>
    <row r="397">
      <c r="A397" s="24" t="s">
        <v>3043</v>
      </c>
      <c r="B397" s="25">
        <v>2025.0</v>
      </c>
      <c r="C397" s="24" t="s">
        <v>4152</v>
      </c>
      <c r="D397" s="24" t="s">
        <v>3104</v>
      </c>
      <c r="E397" s="24" t="s">
        <v>4153</v>
      </c>
      <c r="F397" s="9" t="s">
        <v>27</v>
      </c>
      <c r="G397" s="23"/>
      <c r="H397" s="9" t="s">
        <v>18</v>
      </c>
      <c r="I397" s="23"/>
      <c r="J397" s="23"/>
      <c r="K397" s="25">
        <v>0.0</v>
      </c>
      <c r="L397" s="24" t="s">
        <v>4153</v>
      </c>
      <c r="M397" s="26" t="s">
        <v>4154</v>
      </c>
    </row>
    <row r="398">
      <c r="A398" s="24" t="s">
        <v>3043</v>
      </c>
      <c r="B398" s="25">
        <v>2025.0</v>
      </c>
      <c r="C398" s="24" t="s">
        <v>4155</v>
      </c>
      <c r="D398" s="26" t="s">
        <v>39</v>
      </c>
      <c r="E398" s="24" t="s">
        <v>4156</v>
      </c>
      <c r="F398" s="9" t="s">
        <v>27</v>
      </c>
      <c r="G398" s="23"/>
      <c r="H398" s="9" t="s">
        <v>32</v>
      </c>
      <c r="I398" s="23"/>
      <c r="J398" s="23"/>
      <c r="K398" s="25">
        <v>0.0</v>
      </c>
      <c r="L398" s="24" t="s">
        <v>4156</v>
      </c>
      <c r="M398" s="26" t="s">
        <v>4157</v>
      </c>
    </row>
    <row r="399">
      <c r="A399" s="24" t="s">
        <v>3043</v>
      </c>
      <c r="B399" s="25">
        <v>2025.0</v>
      </c>
      <c r="C399" s="24" t="s">
        <v>4158</v>
      </c>
      <c r="D399" s="24" t="s">
        <v>313</v>
      </c>
      <c r="E399" s="24" t="s">
        <v>4159</v>
      </c>
      <c r="F399" s="9" t="s">
        <v>27</v>
      </c>
      <c r="G399" s="23"/>
      <c r="H399" s="9" t="s">
        <v>32</v>
      </c>
      <c r="I399" s="23"/>
      <c r="J399" s="23"/>
      <c r="K399" s="25">
        <v>0.0</v>
      </c>
      <c r="L399" s="24" t="s">
        <v>4159</v>
      </c>
      <c r="M399" s="26" t="s">
        <v>4160</v>
      </c>
    </row>
    <row r="400">
      <c r="A400" s="24" t="s">
        <v>3043</v>
      </c>
      <c r="B400" s="25">
        <v>2025.0</v>
      </c>
      <c r="C400" s="24" t="s">
        <v>4161</v>
      </c>
      <c r="D400" s="24" t="s">
        <v>313</v>
      </c>
      <c r="E400" s="24" t="s">
        <v>4162</v>
      </c>
      <c r="F400" s="9" t="s">
        <v>27</v>
      </c>
      <c r="G400" s="23"/>
      <c r="H400" s="9" t="s">
        <v>32</v>
      </c>
      <c r="I400" s="23"/>
      <c r="J400" s="23"/>
      <c r="K400" s="25">
        <v>1.0</v>
      </c>
      <c r="L400" s="24" t="s">
        <v>4162</v>
      </c>
      <c r="M400" s="26" t="s">
        <v>4163</v>
      </c>
    </row>
    <row r="401">
      <c r="A401" s="24" t="s">
        <v>3043</v>
      </c>
      <c r="B401" s="25">
        <v>2025.0</v>
      </c>
      <c r="C401" s="24" t="s">
        <v>682</v>
      </c>
      <c r="D401" s="26" t="s">
        <v>39</v>
      </c>
      <c r="E401" s="24" t="s">
        <v>4164</v>
      </c>
      <c r="F401" s="9" t="s">
        <v>27</v>
      </c>
      <c r="G401" s="23"/>
      <c r="H401" s="9" t="s">
        <v>32</v>
      </c>
      <c r="I401" s="23"/>
      <c r="J401" s="23"/>
      <c r="K401" s="25">
        <v>0.0</v>
      </c>
      <c r="L401" s="24" t="s">
        <v>4164</v>
      </c>
      <c r="M401" s="26" t="s">
        <v>4165</v>
      </c>
    </row>
    <row r="402">
      <c r="A402" s="24" t="s">
        <v>3043</v>
      </c>
      <c r="B402" s="25">
        <v>2025.0</v>
      </c>
      <c r="C402" s="24" t="s">
        <v>4166</v>
      </c>
      <c r="D402" s="26" t="s">
        <v>39</v>
      </c>
      <c r="E402" s="24" t="s">
        <v>4167</v>
      </c>
      <c r="F402" s="9" t="s">
        <v>17</v>
      </c>
      <c r="G402" s="23"/>
      <c r="H402" s="9" t="s">
        <v>32</v>
      </c>
      <c r="I402" s="23"/>
      <c r="J402" s="23"/>
      <c r="K402" s="25">
        <v>0.0</v>
      </c>
      <c r="L402" s="24" t="s">
        <v>4167</v>
      </c>
      <c r="M402" s="26" t="s">
        <v>4168</v>
      </c>
    </row>
    <row r="403">
      <c r="A403" s="24" t="s">
        <v>3043</v>
      </c>
      <c r="B403" s="25">
        <v>2025.0</v>
      </c>
      <c r="C403" s="24" t="s">
        <v>408</v>
      </c>
      <c r="D403" s="24" t="s">
        <v>313</v>
      </c>
      <c r="E403" s="24" t="s">
        <v>4169</v>
      </c>
      <c r="F403" s="9" t="s">
        <v>17</v>
      </c>
      <c r="G403" s="23"/>
      <c r="H403" s="9" t="s">
        <v>18</v>
      </c>
      <c r="I403" s="23"/>
      <c r="J403" s="23"/>
      <c r="K403" s="25">
        <v>0.0</v>
      </c>
      <c r="L403" s="24" t="s">
        <v>4169</v>
      </c>
      <c r="M403" s="26" t="s">
        <v>4170</v>
      </c>
    </row>
    <row r="404">
      <c r="A404" s="24" t="s">
        <v>3043</v>
      </c>
      <c r="B404" s="25">
        <v>2025.0</v>
      </c>
      <c r="C404" s="24" t="s">
        <v>421</v>
      </c>
      <c r="D404" s="26" t="s">
        <v>39</v>
      </c>
      <c r="E404" s="24" t="s">
        <v>4171</v>
      </c>
      <c r="F404" s="9" t="s">
        <v>17</v>
      </c>
      <c r="G404" s="23"/>
      <c r="H404" s="9" t="s">
        <v>32</v>
      </c>
      <c r="I404" s="23"/>
      <c r="J404" s="23"/>
      <c r="K404" s="25">
        <v>1.0</v>
      </c>
      <c r="L404" s="24" t="s">
        <v>4171</v>
      </c>
      <c r="M404" s="26" t="s">
        <v>4172</v>
      </c>
    </row>
    <row r="405">
      <c r="A405" s="24" t="s">
        <v>3043</v>
      </c>
      <c r="B405" s="25">
        <v>2025.0</v>
      </c>
      <c r="C405" s="24" t="s">
        <v>4106</v>
      </c>
      <c r="D405" s="26" t="s">
        <v>39</v>
      </c>
      <c r="E405" s="24" t="s">
        <v>4173</v>
      </c>
      <c r="F405" s="9" t="s">
        <v>17</v>
      </c>
      <c r="G405" s="23"/>
      <c r="H405" s="9" t="s">
        <v>32</v>
      </c>
      <c r="I405" s="23"/>
      <c r="J405" s="23"/>
      <c r="K405" s="25">
        <v>1.0</v>
      </c>
      <c r="L405" s="24" t="s">
        <v>4173</v>
      </c>
      <c r="M405" s="26" t="s">
        <v>4174</v>
      </c>
    </row>
    <row r="406">
      <c r="A406" s="24" t="s">
        <v>3043</v>
      </c>
      <c r="B406" s="25">
        <v>2025.0</v>
      </c>
      <c r="C406" s="24" t="s">
        <v>689</v>
      </c>
      <c r="D406" s="26" t="s">
        <v>39</v>
      </c>
      <c r="E406" s="24" t="s">
        <v>4175</v>
      </c>
      <c r="F406" s="9" t="s">
        <v>27</v>
      </c>
      <c r="G406" s="23"/>
      <c r="H406" s="9" t="s">
        <v>32</v>
      </c>
      <c r="I406" s="23"/>
      <c r="J406" s="23"/>
      <c r="K406" s="25">
        <v>0.0</v>
      </c>
      <c r="L406" s="24" t="s">
        <v>4175</v>
      </c>
      <c r="M406" s="26" t="s">
        <v>4176</v>
      </c>
    </row>
    <row r="407">
      <c r="A407" s="24" t="s">
        <v>3043</v>
      </c>
      <c r="B407" s="25">
        <v>2025.0</v>
      </c>
      <c r="C407" s="24" t="s">
        <v>4121</v>
      </c>
      <c r="D407" s="26" t="s">
        <v>39</v>
      </c>
      <c r="E407" s="24" t="s">
        <v>4177</v>
      </c>
      <c r="F407" s="9" t="s">
        <v>17</v>
      </c>
      <c r="G407" s="23"/>
      <c r="H407" s="9" t="s">
        <v>32</v>
      </c>
      <c r="I407" s="23"/>
      <c r="J407" s="23"/>
      <c r="K407" s="25">
        <v>0.0</v>
      </c>
      <c r="L407" s="24" t="s">
        <v>4177</v>
      </c>
      <c r="M407" s="26" t="s">
        <v>4178</v>
      </c>
    </row>
    <row r="408">
      <c r="A408" s="24" t="s">
        <v>3043</v>
      </c>
      <c r="B408" s="25">
        <v>2025.0</v>
      </c>
      <c r="C408" s="24" t="s">
        <v>4179</v>
      </c>
      <c r="D408" s="26" t="s">
        <v>39</v>
      </c>
      <c r="E408" s="24" t="s">
        <v>4180</v>
      </c>
      <c r="F408" s="9" t="s">
        <v>17</v>
      </c>
      <c r="G408" s="23"/>
      <c r="H408" s="9" t="s">
        <v>18</v>
      </c>
      <c r="I408" s="23"/>
      <c r="J408" s="23"/>
      <c r="K408" s="25">
        <v>1.0</v>
      </c>
      <c r="L408" s="24" t="s">
        <v>4180</v>
      </c>
      <c r="M408" s="26" t="s">
        <v>4181</v>
      </c>
    </row>
    <row r="409">
      <c r="A409" s="24" t="s">
        <v>3043</v>
      </c>
      <c r="B409" s="25">
        <v>2025.0</v>
      </c>
      <c r="C409" s="24" t="s">
        <v>4182</v>
      </c>
      <c r="D409" s="26" t="s">
        <v>39</v>
      </c>
      <c r="E409" s="24" t="s">
        <v>4183</v>
      </c>
      <c r="F409" s="9" t="s">
        <v>17</v>
      </c>
      <c r="G409" s="23"/>
      <c r="H409" s="9" t="s">
        <v>32</v>
      </c>
      <c r="I409" s="23"/>
      <c r="J409" s="23"/>
      <c r="K409" s="25">
        <v>1.0</v>
      </c>
      <c r="L409" s="24" t="s">
        <v>4183</v>
      </c>
      <c r="M409" s="26" t="s">
        <v>4184</v>
      </c>
    </row>
    <row r="410">
      <c r="A410" s="24" t="s">
        <v>3043</v>
      </c>
      <c r="B410" s="25">
        <v>2025.0</v>
      </c>
      <c r="C410" s="24" t="s">
        <v>745</v>
      </c>
      <c r="D410" s="24" t="s">
        <v>313</v>
      </c>
      <c r="E410" s="24" t="s">
        <v>4185</v>
      </c>
      <c r="F410" s="9" t="s">
        <v>17</v>
      </c>
      <c r="G410" s="23"/>
      <c r="H410" s="9" t="s">
        <v>32</v>
      </c>
      <c r="I410" s="23"/>
      <c r="J410" s="23"/>
      <c r="K410" s="25">
        <v>0.0</v>
      </c>
      <c r="L410" s="24" t="s">
        <v>4185</v>
      </c>
      <c r="M410" s="26" t="s">
        <v>4186</v>
      </c>
    </row>
    <row r="411">
      <c r="A411" s="24" t="s">
        <v>3043</v>
      </c>
      <c r="B411" s="25">
        <v>2025.0</v>
      </c>
      <c r="C411" s="24" t="s">
        <v>4187</v>
      </c>
      <c r="D411" s="24" t="s">
        <v>313</v>
      </c>
      <c r="E411" s="24" t="s">
        <v>4188</v>
      </c>
      <c r="F411" s="9" t="s">
        <v>17</v>
      </c>
      <c r="G411" s="23"/>
      <c r="H411" s="9" t="s">
        <v>32</v>
      </c>
      <c r="I411" s="23"/>
      <c r="J411" s="23"/>
      <c r="K411" s="25">
        <v>0.0</v>
      </c>
      <c r="L411" s="24" t="s">
        <v>4188</v>
      </c>
      <c r="M411" s="26" t="s">
        <v>4189</v>
      </c>
    </row>
    <row r="412">
      <c r="A412" s="24" t="s">
        <v>3043</v>
      </c>
      <c r="B412" s="25">
        <v>2025.0</v>
      </c>
      <c r="C412" s="24" t="s">
        <v>4190</v>
      </c>
      <c r="D412" s="24" t="s">
        <v>1735</v>
      </c>
      <c r="E412" s="24" t="s">
        <v>4191</v>
      </c>
      <c r="F412" s="9" t="s">
        <v>27</v>
      </c>
      <c r="G412" s="23"/>
      <c r="H412" s="9" t="s">
        <v>32</v>
      </c>
      <c r="I412" s="23"/>
      <c r="J412" s="23"/>
      <c r="K412" s="25">
        <v>0.0</v>
      </c>
      <c r="L412" s="24" t="s">
        <v>4191</v>
      </c>
      <c r="M412" s="26" t="s">
        <v>4192</v>
      </c>
    </row>
    <row r="413">
      <c r="A413" s="24" t="s">
        <v>3043</v>
      </c>
      <c r="B413" s="25">
        <v>2025.0</v>
      </c>
      <c r="C413" s="24" t="s">
        <v>4193</v>
      </c>
      <c r="D413" s="26" t="s">
        <v>39</v>
      </c>
      <c r="E413" s="24" t="s">
        <v>4194</v>
      </c>
      <c r="F413" s="9" t="s">
        <v>27</v>
      </c>
      <c r="G413" s="23"/>
      <c r="H413" s="9" t="s">
        <v>32</v>
      </c>
      <c r="I413" s="23"/>
      <c r="J413" s="23"/>
      <c r="K413" s="25">
        <v>0.0</v>
      </c>
      <c r="L413" s="24" t="s">
        <v>4194</v>
      </c>
      <c r="M413" s="26" t="s">
        <v>4195</v>
      </c>
    </row>
    <row r="414">
      <c r="A414" s="24" t="s">
        <v>3043</v>
      </c>
      <c r="B414" s="25">
        <v>2025.0</v>
      </c>
      <c r="C414" s="24" t="s">
        <v>4196</v>
      </c>
      <c r="D414" s="26" t="s">
        <v>39</v>
      </c>
      <c r="E414" s="24" t="s">
        <v>4197</v>
      </c>
      <c r="F414" s="9" t="s">
        <v>17</v>
      </c>
      <c r="G414" s="23"/>
      <c r="H414" s="9" t="s">
        <v>32</v>
      </c>
      <c r="I414" s="23"/>
      <c r="J414" s="23"/>
      <c r="K414" s="25">
        <v>0.0</v>
      </c>
      <c r="L414" s="24" t="s">
        <v>4197</v>
      </c>
      <c r="M414" s="26" t="s">
        <v>4198</v>
      </c>
    </row>
    <row r="415">
      <c r="A415" s="24" t="s">
        <v>3043</v>
      </c>
      <c r="B415" s="25">
        <v>2025.0</v>
      </c>
      <c r="C415" s="24" t="s">
        <v>4199</v>
      </c>
      <c r="D415" s="24" t="s">
        <v>30</v>
      </c>
      <c r="E415" s="24" t="s">
        <v>4200</v>
      </c>
      <c r="F415" s="9" t="s">
        <v>17</v>
      </c>
      <c r="G415" s="23"/>
      <c r="H415" s="9" t="s">
        <v>32</v>
      </c>
      <c r="I415" s="23"/>
      <c r="J415" s="23"/>
      <c r="K415" s="25">
        <v>0.0</v>
      </c>
      <c r="L415" s="24" t="s">
        <v>4200</v>
      </c>
      <c r="M415" s="26" t="s">
        <v>4201</v>
      </c>
    </row>
    <row r="416">
      <c r="A416" s="24" t="s">
        <v>3043</v>
      </c>
      <c r="B416" s="25">
        <v>2025.0</v>
      </c>
      <c r="C416" s="24" t="s">
        <v>4202</v>
      </c>
      <c r="D416" s="26" t="s">
        <v>4203</v>
      </c>
      <c r="E416" s="24" t="s">
        <v>4204</v>
      </c>
      <c r="F416" s="9" t="s">
        <v>17</v>
      </c>
      <c r="G416" s="23"/>
      <c r="H416" s="9" t="s">
        <v>32</v>
      </c>
      <c r="I416" s="23"/>
      <c r="J416" s="23"/>
      <c r="K416" s="25">
        <v>0.0</v>
      </c>
      <c r="L416" s="24" t="s">
        <v>4204</v>
      </c>
      <c r="M416" s="26" t="s">
        <v>4205</v>
      </c>
    </row>
    <row r="417">
      <c r="A417" s="24" t="s">
        <v>3043</v>
      </c>
      <c r="B417" s="25">
        <v>2025.0</v>
      </c>
      <c r="C417" s="24" t="s">
        <v>4206</v>
      </c>
      <c r="D417" s="24" t="s">
        <v>4207</v>
      </c>
      <c r="E417" s="24" t="s">
        <v>4208</v>
      </c>
      <c r="F417" s="9" t="s">
        <v>27</v>
      </c>
      <c r="G417" s="23"/>
      <c r="H417" s="9" t="s">
        <v>42</v>
      </c>
      <c r="I417" s="23"/>
      <c r="J417" s="23"/>
      <c r="K417" s="25">
        <v>0.0</v>
      </c>
      <c r="L417" s="24" t="s">
        <v>4208</v>
      </c>
      <c r="M417" s="26" t="s">
        <v>4209</v>
      </c>
    </row>
    <row r="418">
      <c r="A418" s="24" t="s">
        <v>3043</v>
      </c>
      <c r="B418" s="25">
        <v>2025.0</v>
      </c>
      <c r="C418" s="24" t="s">
        <v>1345</v>
      </c>
      <c r="D418" s="24" t="s">
        <v>313</v>
      </c>
      <c r="E418" s="24" t="s">
        <v>1346</v>
      </c>
      <c r="F418" s="9" t="s">
        <v>17</v>
      </c>
      <c r="G418" s="23"/>
      <c r="H418" s="9" t="s">
        <v>32</v>
      </c>
      <c r="I418" s="23"/>
      <c r="J418" s="23"/>
      <c r="K418" s="25">
        <v>0.0</v>
      </c>
      <c r="L418" s="24" t="s">
        <v>1346</v>
      </c>
      <c r="M418" s="26" t="s">
        <v>1347</v>
      </c>
    </row>
    <row r="419">
      <c r="A419" s="24" t="s">
        <v>3043</v>
      </c>
      <c r="B419" s="25">
        <v>2025.0</v>
      </c>
      <c r="C419" s="24" t="s">
        <v>4210</v>
      </c>
      <c r="D419" s="26" t="s">
        <v>39</v>
      </c>
      <c r="E419" s="24" t="s">
        <v>4211</v>
      </c>
      <c r="F419" s="9" t="s">
        <v>17</v>
      </c>
      <c r="G419" s="23"/>
      <c r="H419" s="9" t="s">
        <v>32</v>
      </c>
      <c r="I419" s="24" t="s">
        <v>4212</v>
      </c>
      <c r="J419" s="25">
        <v>10000.0</v>
      </c>
      <c r="K419" s="25">
        <v>0.0</v>
      </c>
      <c r="L419" s="24" t="s">
        <v>4211</v>
      </c>
      <c r="M419" s="26" t="s">
        <v>4213</v>
      </c>
    </row>
    <row r="420">
      <c r="A420" s="24" t="s">
        <v>3043</v>
      </c>
      <c r="B420" s="25">
        <v>2025.0</v>
      </c>
      <c r="C420" s="24" t="s">
        <v>4214</v>
      </c>
      <c r="D420" s="26" t="s">
        <v>39</v>
      </c>
      <c r="E420" s="24" t="s">
        <v>4215</v>
      </c>
      <c r="F420" s="9" t="s">
        <v>27</v>
      </c>
      <c r="G420" s="23"/>
      <c r="H420" s="9" t="s">
        <v>32</v>
      </c>
      <c r="I420" s="23"/>
      <c r="J420" s="23"/>
      <c r="K420" s="25">
        <v>0.0</v>
      </c>
      <c r="L420" s="24" t="s">
        <v>4215</v>
      </c>
      <c r="M420" s="26" t="s">
        <v>4216</v>
      </c>
    </row>
    <row r="421">
      <c r="A421" s="24" t="s">
        <v>3043</v>
      </c>
      <c r="B421" s="25">
        <v>2025.0</v>
      </c>
      <c r="C421" s="24" t="s">
        <v>1290</v>
      </c>
      <c r="D421" s="26" t="s">
        <v>39</v>
      </c>
      <c r="E421" s="24" t="s">
        <v>4217</v>
      </c>
      <c r="F421" s="9" t="s">
        <v>104</v>
      </c>
      <c r="G421" s="23"/>
      <c r="H421" s="9" t="s">
        <v>32</v>
      </c>
      <c r="I421" s="23"/>
      <c r="J421" s="23"/>
      <c r="K421" s="25">
        <v>1.0</v>
      </c>
      <c r="L421" s="24" t="s">
        <v>4217</v>
      </c>
      <c r="M421" s="26" t="s">
        <v>4218</v>
      </c>
    </row>
    <row r="422">
      <c r="A422" s="24" t="s">
        <v>3043</v>
      </c>
      <c r="B422" s="25">
        <v>2025.0</v>
      </c>
      <c r="C422" s="24" t="s">
        <v>4219</v>
      </c>
      <c r="D422" s="26" t="s">
        <v>39</v>
      </c>
      <c r="E422" s="24" t="s">
        <v>4220</v>
      </c>
      <c r="F422" s="9" t="s">
        <v>27</v>
      </c>
      <c r="G422" s="23"/>
      <c r="H422" s="9" t="s">
        <v>32</v>
      </c>
      <c r="I422" s="23"/>
      <c r="J422" s="23"/>
      <c r="K422" s="25">
        <v>1.0</v>
      </c>
      <c r="L422" s="24" t="s">
        <v>4220</v>
      </c>
      <c r="M422" s="26" t="s">
        <v>4221</v>
      </c>
    </row>
    <row r="423">
      <c r="A423" s="24" t="s">
        <v>3043</v>
      </c>
      <c r="B423" s="25">
        <v>2025.0</v>
      </c>
      <c r="C423" s="24" t="s">
        <v>470</v>
      </c>
      <c r="D423" s="26" t="s">
        <v>39</v>
      </c>
      <c r="E423" s="24" t="s">
        <v>4222</v>
      </c>
      <c r="F423" s="9" t="s">
        <v>17</v>
      </c>
      <c r="G423" s="23"/>
      <c r="H423" s="9" t="s">
        <v>32</v>
      </c>
      <c r="I423" s="23"/>
      <c r="J423" s="23"/>
      <c r="K423" s="25">
        <v>0.0</v>
      </c>
      <c r="L423" s="24" t="s">
        <v>4222</v>
      </c>
      <c r="M423" s="26" t="s">
        <v>4223</v>
      </c>
    </row>
    <row r="424">
      <c r="A424" s="24" t="s">
        <v>3043</v>
      </c>
      <c r="B424" s="25">
        <v>2025.0</v>
      </c>
      <c r="C424" s="24" t="s">
        <v>4224</v>
      </c>
      <c r="D424" s="26" t="s">
        <v>39</v>
      </c>
      <c r="E424" s="24" t="s">
        <v>4225</v>
      </c>
      <c r="F424" s="9" t="s">
        <v>41</v>
      </c>
      <c r="G424" s="23"/>
      <c r="H424" s="9" t="s">
        <v>18</v>
      </c>
      <c r="I424" s="23"/>
      <c r="J424" s="23"/>
      <c r="K424" s="25">
        <v>1.0</v>
      </c>
      <c r="L424" s="24" t="s">
        <v>4225</v>
      </c>
      <c r="M424" s="26" t="s">
        <v>4226</v>
      </c>
    </row>
    <row r="425">
      <c r="A425" s="24" t="s">
        <v>3043</v>
      </c>
      <c r="B425" s="25">
        <v>2025.0</v>
      </c>
      <c r="C425" s="24" t="s">
        <v>4227</v>
      </c>
      <c r="D425" s="24" t="s">
        <v>102</v>
      </c>
      <c r="E425" s="24" t="s">
        <v>4228</v>
      </c>
      <c r="F425" s="9" t="s">
        <v>17</v>
      </c>
      <c r="G425" s="23"/>
      <c r="H425" s="9" t="s">
        <v>32</v>
      </c>
      <c r="I425" s="23"/>
      <c r="J425" s="23"/>
      <c r="K425" s="25">
        <v>0.0</v>
      </c>
      <c r="L425" s="24" t="s">
        <v>4228</v>
      </c>
      <c r="M425" s="26" t="s">
        <v>4229</v>
      </c>
    </row>
    <row r="426">
      <c r="A426" s="24" t="s">
        <v>3043</v>
      </c>
      <c r="B426" s="25">
        <v>2025.0</v>
      </c>
      <c r="C426" s="24" t="s">
        <v>4230</v>
      </c>
      <c r="D426" s="26" t="s">
        <v>39</v>
      </c>
      <c r="E426" s="24" t="s">
        <v>4231</v>
      </c>
      <c r="F426" s="9" t="s">
        <v>17</v>
      </c>
      <c r="G426" s="23"/>
      <c r="H426" s="9" t="s">
        <v>32</v>
      </c>
      <c r="I426" s="23"/>
      <c r="J426" s="23"/>
      <c r="K426" s="25">
        <v>0.0</v>
      </c>
      <c r="L426" s="24" t="s">
        <v>4231</v>
      </c>
      <c r="M426" s="26" t="s">
        <v>4232</v>
      </c>
    </row>
    <row r="427">
      <c r="A427" s="24" t="s">
        <v>3043</v>
      </c>
      <c r="B427" s="25">
        <v>2025.0</v>
      </c>
      <c r="C427" s="24" t="s">
        <v>745</v>
      </c>
      <c r="D427" s="26" t="s">
        <v>39</v>
      </c>
      <c r="E427" s="24" t="s">
        <v>4233</v>
      </c>
      <c r="F427" s="9" t="s">
        <v>17</v>
      </c>
      <c r="G427" s="23"/>
      <c r="H427" s="9" t="s">
        <v>32</v>
      </c>
      <c r="I427" s="23"/>
      <c r="J427" s="23"/>
      <c r="K427" s="25">
        <v>0.0</v>
      </c>
      <c r="L427" s="24" t="s">
        <v>4233</v>
      </c>
      <c r="M427" s="26" t="s">
        <v>4234</v>
      </c>
    </row>
    <row r="428">
      <c r="A428" s="24" t="s">
        <v>3043</v>
      </c>
      <c r="B428" s="25">
        <v>2025.0</v>
      </c>
      <c r="C428" s="24" t="s">
        <v>2998</v>
      </c>
      <c r="D428" s="26" t="s">
        <v>360</v>
      </c>
      <c r="E428" s="24" t="s">
        <v>4235</v>
      </c>
      <c r="F428" s="9" t="s">
        <v>27</v>
      </c>
      <c r="G428" s="23"/>
      <c r="H428" s="9" t="s">
        <v>32</v>
      </c>
      <c r="I428" s="23"/>
      <c r="J428" s="23"/>
      <c r="K428" s="25">
        <v>0.0</v>
      </c>
      <c r="L428" s="24" t="s">
        <v>4235</v>
      </c>
      <c r="M428" s="26" t="s">
        <v>4236</v>
      </c>
    </row>
    <row r="429">
      <c r="A429" s="24" t="s">
        <v>3043</v>
      </c>
      <c r="B429" s="25">
        <v>2025.0</v>
      </c>
      <c r="C429" s="24" t="s">
        <v>672</v>
      </c>
      <c r="D429" s="26" t="s">
        <v>686</v>
      </c>
      <c r="E429" s="24" t="s">
        <v>4237</v>
      </c>
      <c r="F429" s="9" t="s">
        <v>17</v>
      </c>
      <c r="G429" s="23"/>
      <c r="H429" s="9" t="s">
        <v>32</v>
      </c>
      <c r="I429" s="23"/>
      <c r="J429" s="23"/>
      <c r="K429" s="25">
        <v>1.0</v>
      </c>
      <c r="L429" s="24" t="s">
        <v>4237</v>
      </c>
      <c r="M429" s="26" t="s">
        <v>4238</v>
      </c>
    </row>
    <row r="430">
      <c r="A430" s="24" t="s">
        <v>3043</v>
      </c>
      <c r="B430" s="25">
        <v>2025.0</v>
      </c>
      <c r="C430" s="24" t="s">
        <v>4239</v>
      </c>
      <c r="D430" s="26" t="s">
        <v>4240</v>
      </c>
      <c r="E430" s="24" t="s">
        <v>4241</v>
      </c>
      <c r="F430" s="9" t="s">
        <v>17</v>
      </c>
      <c r="G430" s="23"/>
      <c r="H430" s="9" t="s">
        <v>32</v>
      </c>
      <c r="I430" s="23"/>
      <c r="J430" s="23"/>
      <c r="K430" s="25">
        <v>0.0</v>
      </c>
      <c r="L430" s="24" t="s">
        <v>4241</v>
      </c>
      <c r="M430" s="26" t="s">
        <v>4242</v>
      </c>
    </row>
    <row r="431">
      <c r="A431" s="24" t="s">
        <v>3043</v>
      </c>
      <c r="B431" s="25">
        <v>2025.0</v>
      </c>
      <c r="C431" s="24" t="s">
        <v>2824</v>
      </c>
      <c r="D431" s="26" t="s">
        <v>686</v>
      </c>
      <c r="E431" s="24" t="s">
        <v>4243</v>
      </c>
      <c r="F431" s="9" t="s">
        <v>17</v>
      </c>
      <c r="G431" s="23"/>
      <c r="H431" s="9" t="s">
        <v>32</v>
      </c>
      <c r="I431" s="23"/>
      <c r="J431" s="23"/>
      <c r="K431" s="25">
        <v>0.0</v>
      </c>
      <c r="L431" s="24" t="s">
        <v>4243</v>
      </c>
      <c r="M431" s="26" t="s">
        <v>4244</v>
      </c>
    </row>
    <row r="432">
      <c r="A432" s="24" t="s">
        <v>3043</v>
      </c>
      <c r="B432" s="25">
        <v>2025.0</v>
      </c>
      <c r="C432" s="24" t="s">
        <v>2998</v>
      </c>
      <c r="D432" s="24" t="s">
        <v>30</v>
      </c>
      <c r="E432" s="24" t="s">
        <v>4245</v>
      </c>
      <c r="F432" s="9" t="s">
        <v>17</v>
      </c>
      <c r="G432" s="23"/>
      <c r="H432" s="9" t="s">
        <v>32</v>
      </c>
      <c r="I432" s="23"/>
      <c r="J432" s="23"/>
      <c r="K432" s="25">
        <v>0.0</v>
      </c>
      <c r="L432" s="24" t="s">
        <v>4245</v>
      </c>
      <c r="M432" s="26" t="s">
        <v>4246</v>
      </c>
    </row>
    <row r="433">
      <c r="A433" s="24" t="s">
        <v>3043</v>
      </c>
      <c r="B433" s="25">
        <v>2025.0</v>
      </c>
      <c r="C433" s="24" t="s">
        <v>480</v>
      </c>
      <c r="D433" s="26" t="s">
        <v>4247</v>
      </c>
      <c r="E433" s="24" t="s">
        <v>4248</v>
      </c>
      <c r="F433" s="9" t="s">
        <v>17</v>
      </c>
      <c r="G433" s="23"/>
      <c r="H433" s="9" t="s">
        <v>32</v>
      </c>
      <c r="I433" s="23"/>
      <c r="J433" s="23"/>
      <c r="K433" s="25">
        <v>0.0</v>
      </c>
      <c r="L433" s="24" t="s">
        <v>4248</v>
      </c>
      <c r="M433" s="26" t="s">
        <v>4249</v>
      </c>
    </row>
  </sheetData>
  <autoFilter ref="$A$1:$M$433"/>
  <hyperlinks>
    <hyperlink r:id="rId1" ref="M2"/>
    <hyperlink r:id="rId2" ref="M3"/>
    <hyperlink r:id="rId3" ref="D4"/>
    <hyperlink r:id="rId4" ref="M4"/>
    <hyperlink r:id="rId5" ref="D5"/>
    <hyperlink r:id="rId6" ref="M5"/>
    <hyperlink r:id="rId7" ref="M6"/>
    <hyperlink r:id="rId8" ref="D7"/>
    <hyperlink r:id="rId9" ref="M7"/>
    <hyperlink r:id="rId10" ref="M8"/>
    <hyperlink r:id="rId11" ref="D9"/>
    <hyperlink r:id="rId12" ref="M9"/>
    <hyperlink r:id="rId13" ref="D10"/>
    <hyperlink r:id="rId14" ref="M10"/>
    <hyperlink r:id="rId15" ref="D11"/>
    <hyperlink r:id="rId16" ref="M11"/>
    <hyperlink r:id="rId17" ref="M12"/>
    <hyperlink r:id="rId18" ref="D13"/>
    <hyperlink r:id="rId19" ref="M13"/>
    <hyperlink r:id="rId20" ref="M14"/>
    <hyperlink r:id="rId21" ref="D15"/>
    <hyperlink r:id="rId22" ref="M15"/>
    <hyperlink r:id="rId23" ref="M16"/>
    <hyperlink r:id="rId24" ref="D17"/>
    <hyperlink r:id="rId25" ref="M17"/>
    <hyperlink r:id="rId26" ref="D18"/>
    <hyperlink r:id="rId27" ref="M18"/>
    <hyperlink r:id="rId28" ref="D19"/>
    <hyperlink r:id="rId29" ref="M19"/>
    <hyperlink r:id="rId30" ref="M20"/>
    <hyperlink r:id="rId31" ref="M21"/>
    <hyperlink r:id="rId32" ref="D22"/>
    <hyperlink r:id="rId33" ref="M22"/>
    <hyperlink r:id="rId34" ref="M23"/>
    <hyperlink r:id="rId35" ref="M24"/>
    <hyperlink r:id="rId36" ref="D25"/>
    <hyperlink r:id="rId37" ref="M25"/>
    <hyperlink r:id="rId38" ref="D26"/>
    <hyperlink r:id="rId39" ref="M26"/>
    <hyperlink r:id="rId40" ref="D27"/>
    <hyperlink r:id="rId41" ref="M27"/>
    <hyperlink r:id="rId42" ref="D28"/>
    <hyperlink r:id="rId43" ref="M28"/>
    <hyperlink r:id="rId44" ref="M29"/>
    <hyperlink r:id="rId45" ref="D30"/>
    <hyperlink r:id="rId46" ref="M30"/>
    <hyperlink r:id="rId47" ref="D31"/>
    <hyperlink r:id="rId48" ref="M31"/>
    <hyperlink r:id="rId49" ref="D32"/>
    <hyperlink r:id="rId50" ref="M32"/>
    <hyperlink r:id="rId51" ref="D33"/>
    <hyperlink r:id="rId52" ref="M33"/>
    <hyperlink r:id="rId53" ref="D34"/>
    <hyperlink r:id="rId54" ref="M34"/>
    <hyperlink r:id="rId55" ref="D35"/>
    <hyperlink r:id="rId56" ref="M35"/>
    <hyperlink r:id="rId57" ref="D36"/>
    <hyperlink r:id="rId58" ref="M36"/>
    <hyperlink r:id="rId59" ref="D37"/>
    <hyperlink r:id="rId60" ref="M37"/>
    <hyperlink r:id="rId61" ref="D38"/>
    <hyperlink r:id="rId62" ref="M38"/>
    <hyperlink r:id="rId63" ref="D39"/>
    <hyperlink r:id="rId64" ref="M39"/>
    <hyperlink r:id="rId65" ref="D40"/>
    <hyperlink r:id="rId66" ref="M40"/>
    <hyperlink r:id="rId67" ref="D41"/>
    <hyperlink r:id="rId68" ref="M41"/>
    <hyperlink r:id="rId69" ref="D42"/>
    <hyperlink r:id="rId70" ref="M42"/>
    <hyperlink r:id="rId71" ref="D43"/>
    <hyperlink r:id="rId72" ref="M43"/>
    <hyperlink r:id="rId73" ref="D44"/>
    <hyperlink r:id="rId74" ref="M44"/>
    <hyperlink r:id="rId75" ref="D45"/>
    <hyperlink r:id="rId76" ref="M45"/>
    <hyperlink r:id="rId77" ref="D46"/>
    <hyperlink r:id="rId78" ref="M46"/>
    <hyperlink r:id="rId79" ref="M47"/>
    <hyperlink r:id="rId80" ref="D48"/>
    <hyperlink r:id="rId81" ref="M48"/>
    <hyperlink r:id="rId82" ref="D49"/>
    <hyperlink r:id="rId83" ref="M49"/>
    <hyperlink r:id="rId84" ref="D50"/>
    <hyperlink r:id="rId85" ref="M50"/>
    <hyperlink r:id="rId86" ref="D51"/>
    <hyperlink r:id="rId87" ref="M51"/>
    <hyperlink r:id="rId88" ref="D52"/>
    <hyperlink r:id="rId89" ref="M52"/>
    <hyperlink r:id="rId90" ref="D53"/>
    <hyperlink r:id="rId91" ref="M53"/>
    <hyperlink r:id="rId92" ref="D54"/>
    <hyperlink r:id="rId93" ref="M54"/>
    <hyperlink r:id="rId94" ref="M55"/>
    <hyperlink r:id="rId95" ref="D56"/>
    <hyperlink r:id="rId96" ref="M56"/>
    <hyperlink r:id="rId97" ref="D57"/>
    <hyperlink r:id="rId98" ref="M57"/>
    <hyperlink r:id="rId99" ref="D58"/>
    <hyperlink r:id="rId100" ref="M58"/>
    <hyperlink r:id="rId101" ref="D59"/>
    <hyperlink r:id="rId102" ref="M59"/>
    <hyperlink r:id="rId103" ref="D60"/>
    <hyperlink r:id="rId104" ref="M60"/>
    <hyperlink r:id="rId105" ref="D61"/>
    <hyperlink r:id="rId106" ref="M61"/>
    <hyperlink r:id="rId107" ref="M62"/>
    <hyperlink r:id="rId108" ref="D63"/>
    <hyperlink r:id="rId109" ref="M63"/>
    <hyperlink r:id="rId110" ref="D64"/>
    <hyperlink r:id="rId111" ref="M64"/>
    <hyperlink r:id="rId112" ref="D65"/>
    <hyperlink r:id="rId113" ref="M65"/>
    <hyperlink r:id="rId114" ref="D66"/>
    <hyperlink r:id="rId115" ref="M66"/>
    <hyperlink r:id="rId116" ref="D67"/>
    <hyperlink r:id="rId117" ref="M67"/>
    <hyperlink r:id="rId118" ref="M68"/>
    <hyperlink r:id="rId119" ref="D69"/>
    <hyperlink r:id="rId120" ref="M69"/>
    <hyperlink r:id="rId121" ref="M70"/>
    <hyperlink r:id="rId122" ref="D71"/>
    <hyperlink r:id="rId123" ref="M71"/>
    <hyperlink r:id="rId124" ref="M72"/>
    <hyperlink r:id="rId125" ref="D73"/>
    <hyperlink r:id="rId126" ref="M73"/>
    <hyperlink r:id="rId127" ref="M74"/>
    <hyperlink r:id="rId128" ref="M75"/>
    <hyperlink r:id="rId129" ref="D76"/>
    <hyperlink r:id="rId130" ref="M76"/>
    <hyperlink r:id="rId131" ref="D77"/>
    <hyperlink r:id="rId132" ref="M77"/>
    <hyperlink r:id="rId133" ref="D78"/>
    <hyperlink r:id="rId134" ref="M78"/>
    <hyperlink r:id="rId135" ref="D79"/>
    <hyperlink r:id="rId136" ref="M79"/>
    <hyperlink r:id="rId137" ref="D80"/>
    <hyperlink r:id="rId138" ref="M80"/>
    <hyperlink r:id="rId139" ref="D81"/>
    <hyperlink r:id="rId140" ref="M81"/>
    <hyperlink r:id="rId141" ref="D82"/>
    <hyperlink r:id="rId142" ref="M82"/>
    <hyperlink r:id="rId143" ref="D83"/>
    <hyperlink r:id="rId144" ref="M83"/>
    <hyperlink r:id="rId145" ref="D84"/>
    <hyperlink r:id="rId146" ref="M84"/>
    <hyperlink r:id="rId147" ref="D85"/>
    <hyperlink r:id="rId148" ref="M85"/>
    <hyperlink r:id="rId149" ref="D86"/>
    <hyperlink r:id="rId150" ref="M86"/>
    <hyperlink r:id="rId151" ref="D87"/>
    <hyperlink r:id="rId152" ref="M87"/>
    <hyperlink r:id="rId153" ref="D88"/>
    <hyperlink r:id="rId154" ref="M88"/>
    <hyperlink r:id="rId155" ref="D89"/>
    <hyperlink r:id="rId156" ref="M89"/>
    <hyperlink r:id="rId157" ref="D90"/>
    <hyperlink r:id="rId158" ref="M90"/>
    <hyperlink r:id="rId159" ref="D91"/>
    <hyperlink r:id="rId160" ref="M91"/>
    <hyperlink r:id="rId161" ref="D92"/>
    <hyperlink r:id="rId162" ref="M92"/>
    <hyperlink r:id="rId163" ref="D93"/>
    <hyperlink r:id="rId164" ref="M93"/>
    <hyperlink r:id="rId165" ref="D94"/>
    <hyperlink r:id="rId166" ref="M94"/>
    <hyperlink r:id="rId167" ref="D95"/>
    <hyperlink r:id="rId168" ref="M95"/>
    <hyperlink r:id="rId169" ref="D96"/>
    <hyperlink r:id="rId170" ref="M96"/>
    <hyperlink r:id="rId171" ref="M97"/>
    <hyperlink r:id="rId172" ref="D98"/>
    <hyperlink r:id="rId173" ref="M98"/>
    <hyperlink r:id="rId174" ref="M99"/>
    <hyperlink r:id="rId175" ref="D100"/>
    <hyperlink r:id="rId176" ref="M100"/>
    <hyperlink r:id="rId177" ref="D101"/>
    <hyperlink r:id="rId178" ref="M101"/>
    <hyperlink r:id="rId179" ref="D102"/>
    <hyperlink r:id="rId180" ref="M102"/>
    <hyperlink r:id="rId181" ref="D103"/>
    <hyperlink r:id="rId182" ref="M103"/>
    <hyperlink r:id="rId183" ref="D104"/>
    <hyperlink r:id="rId184" ref="M104"/>
    <hyperlink r:id="rId185" ref="D105"/>
    <hyperlink r:id="rId186" ref="M105"/>
    <hyperlink r:id="rId187" ref="D106"/>
    <hyperlink r:id="rId188" ref="M106"/>
    <hyperlink r:id="rId189" ref="D107"/>
    <hyperlink r:id="rId190" ref="M107"/>
    <hyperlink r:id="rId191" ref="M108"/>
    <hyperlink r:id="rId192" ref="D109"/>
    <hyperlink r:id="rId193" ref="M109"/>
    <hyperlink r:id="rId194" ref="D110"/>
    <hyperlink r:id="rId195" ref="M110"/>
    <hyperlink r:id="rId196" ref="M111"/>
    <hyperlink r:id="rId197" ref="D112"/>
    <hyperlink r:id="rId198" ref="M112"/>
    <hyperlink r:id="rId199" ref="D113"/>
    <hyperlink r:id="rId200" ref="M113"/>
    <hyperlink r:id="rId201" ref="M114"/>
    <hyperlink r:id="rId202" ref="D115"/>
    <hyperlink r:id="rId203" ref="M115"/>
    <hyperlink r:id="rId204" ref="D116"/>
    <hyperlink r:id="rId205" ref="M116"/>
    <hyperlink r:id="rId206" ref="D117"/>
    <hyperlink r:id="rId207" ref="M117"/>
    <hyperlink r:id="rId208" ref="M118"/>
    <hyperlink r:id="rId209" ref="D119"/>
    <hyperlink r:id="rId210" ref="M119"/>
    <hyperlink r:id="rId211" ref="D120"/>
    <hyperlink r:id="rId212" ref="M120"/>
    <hyperlink r:id="rId213" ref="D121"/>
    <hyperlink r:id="rId214" ref="M121"/>
    <hyperlink r:id="rId215" ref="M122"/>
    <hyperlink r:id="rId216" ref="D123"/>
    <hyperlink r:id="rId217" ref="M123"/>
    <hyperlink r:id="rId218" ref="D124"/>
    <hyperlink r:id="rId219" ref="M124"/>
    <hyperlink r:id="rId220" ref="D125"/>
    <hyperlink r:id="rId221" ref="M125"/>
    <hyperlink r:id="rId222" ref="D126"/>
    <hyperlink r:id="rId223" ref="M126"/>
    <hyperlink r:id="rId224" ref="D127"/>
    <hyperlink r:id="rId225" ref="M127"/>
    <hyperlink r:id="rId226" ref="D128"/>
    <hyperlink r:id="rId227" ref="M128"/>
    <hyperlink r:id="rId228" ref="D129"/>
    <hyperlink r:id="rId229" ref="M129"/>
    <hyperlink r:id="rId230" ref="D130"/>
    <hyperlink r:id="rId231" ref="M130"/>
    <hyperlink r:id="rId232" ref="D131"/>
    <hyperlink r:id="rId233" ref="M131"/>
    <hyperlink r:id="rId234" ref="D132"/>
    <hyperlink r:id="rId235" ref="M132"/>
    <hyperlink r:id="rId236" ref="D133"/>
    <hyperlink r:id="rId237" ref="M133"/>
    <hyperlink r:id="rId238" ref="D134"/>
    <hyperlink r:id="rId239" ref="M134"/>
    <hyperlink r:id="rId240" ref="M135"/>
    <hyperlink r:id="rId241" ref="D136"/>
    <hyperlink r:id="rId242" ref="M136"/>
    <hyperlink r:id="rId243" ref="D137"/>
    <hyperlink r:id="rId244" ref="M137"/>
    <hyperlink r:id="rId245" ref="D138"/>
    <hyperlink r:id="rId246" ref="M138"/>
    <hyperlink r:id="rId247" ref="M139"/>
    <hyperlink r:id="rId248" ref="D140"/>
    <hyperlink r:id="rId249" ref="M140"/>
    <hyperlink r:id="rId250" ref="D141"/>
    <hyperlink r:id="rId251" ref="M141"/>
    <hyperlink r:id="rId252" ref="D142"/>
    <hyperlink r:id="rId253" ref="M142"/>
    <hyperlink r:id="rId254" ref="D143"/>
    <hyperlink r:id="rId255" ref="M143"/>
    <hyperlink r:id="rId256" ref="D144"/>
    <hyperlink r:id="rId257" ref="M144"/>
    <hyperlink r:id="rId258" ref="D145"/>
    <hyperlink r:id="rId259" ref="M145"/>
    <hyperlink r:id="rId260" ref="D146"/>
    <hyperlink r:id="rId261" ref="M146"/>
    <hyperlink r:id="rId262" ref="D147"/>
    <hyperlink r:id="rId263" ref="M147"/>
    <hyperlink r:id="rId264" ref="M148"/>
    <hyperlink r:id="rId265" ref="M149"/>
    <hyperlink r:id="rId266" ref="D150"/>
    <hyperlink r:id="rId267" ref="M150"/>
    <hyperlink r:id="rId268" ref="M151"/>
    <hyperlink r:id="rId269" ref="D152"/>
    <hyperlink r:id="rId270" ref="M152"/>
    <hyperlink r:id="rId271" ref="M153"/>
    <hyperlink r:id="rId272" ref="D154"/>
    <hyperlink r:id="rId273" ref="M154"/>
    <hyperlink r:id="rId274" ref="M155"/>
    <hyperlink r:id="rId275" ref="M156"/>
    <hyperlink r:id="rId276" ref="D157"/>
    <hyperlink r:id="rId277" ref="M157"/>
    <hyperlink r:id="rId278" ref="M158"/>
    <hyperlink r:id="rId279" ref="D159"/>
    <hyperlink r:id="rId280" ref="M159"/>
    <hyperlink r:id="rId281" ref="D160"/>
    <hyperlink r:id="rId282" ref="M160"/>
    <hyperlink r:id="rId283" ref="D161"/>
    <hyperlink r:id="rId284" ref="M161"/>
    <hyperlink r:id="rId285" ref="D162"/>
    <hyperlink r:id="rId286" ref="M162"/>
    <hyperlink r:id="rId287" ref="D163"/>
    <hyperlink r:id="rId288" ref="M163"/>
    <hyperlink r:id="rId289" ref="D164"/>
    <hyperlink r:id="rId290" ref="M164"/>
    <hyperlink r:id="rId291" ref="D165"/>
    <hyperlink r:id="rId292" ref="M165"/>
    <hyperlink r:id="rId293" ref="D166"/>
    <hyperlink r:id="rId294" ref="M166"/>
    <hyperlink r:id="rId295" ref="M167"/>
    <hyperlink r:id="rId296" ref="D168"/>
    <hyperlink r:id="rId297" ref="M168"/>
    <hyperlink r:id="rId298" ref="D169"/>
    <hyperlink r:id="rId299" ref="M169"/>
    <hyperlink r:id="rId300" ref="D170"/>
    <hyperlink r:id="rId301" ref="M170"/>
    <hyperlink r:id="rId302" ref="D171"/>
    <hyperlink r:id="rId303" ref="M171"/>
    <hyperlink r:id="rId304" ref="D172"/>
    <hyperlink r:id="rId305" ref="M172"/>
    <hyperlink r:id="rId306" ref="D173"/>
    <hyperlink r:id="rId307" ref="M173"/>
    <hyperlink r:id="rId308" ref="M174"/>
    <hyperlink r:id="rId309" ref="D175"/>
    <hyperlink r:id="rId310" ref="M175"/>
    <hyperlink r:id="rId311" ref="D176"/>
    <hyperlink r:id="rId312" ref="M176"/>
    <hyperlink r:id="rId313" ref="D177"/>
    <hyperlink r:id="rId314" ref="M177"/>
    <hyperlink r:id="rId315" ref="D178"/>
    <hyperlink r:id="rId316" ref="M178"/>
    <hyperlink r:id="rId317" ref="D179"/>
    <hyperlink r:id="rId318" ref="M179"/>
    <hyperlink r:id="rId319" ref="D180"/>
    <hyperlink r:id="rId320" ref="M180"/>
    <hyperlink r:id="rId321" ref="D181"/>
    <hyperlink r:id="rId322" ref="M181"/>
    <hyperlink r:id="rId323" ref="D182"/>
    <hyperlink r:id="rId324" ref="M182"/>
    <hyperlink r:id="rId325" ref="D183"/>
    <hyperlink r:id="rId326" ref="M183"/>
    <hyperlink r:id="rId327" ref="D184"/>
    <hyperlink r:id="rId328" ref="M184"/>
    <hyperlink r:id="rId329" ref="D185"/>
    <hyperlink r:id="rId330" ref="M185"/>
    <hyperlink r:id="rId331" ref="D186"/>
    <hyperlink r:id="rId332" ref="M186"/>
    <hyperlink r:id="rId333" ref="D187"/>
    <hyperlink r:id="rId334" ref="M187"/>
    <hyperlink r:id="rId335" ref="D188"/>
    <hyperlink r:id="rId336" ref="M188"/>
    <hyperlink r:id="rId337" ref="D189"/>
    <hyperlink r:id="rId338" ref="M189"/>
    <hyperlink r:id="rId339" ref="D190"/>
    <hyperlink r:id="rId340" ref="M190"/>
    <hyperlink r:id="rId341" ref="D191"/>
    <hyperlink r:id="rId342" ref="M191"/>
    <hyperlink r:id="rId343" ref="M192"/>
    <hyperlink r:id="rId344" ref="D193"/>
    <hyperlink r:id="rId345" ref="M193"/>
    <hyperlink r:id="rId346" ref="D194"/>
    <hyperlink r:id="rId347" ref="M194"/>
    <hyperlink r:id="rId348" ref="D195"/>
    <hyperlink r:id="rId349" ref="M195"/>
    <hyperlink r:id="rId350" ref="D196"/>
    <hyperlink r:id="rId351" ref="M196"/>
    <hyperlink r:id="rId352" ref="M197"/>
    <hyperlink r:id="rId353" ref="D198"/>
    <hyperlink r:id="rId354" ref="M198"/>
    <hyperlink r:id="rId355" ref="D199"/>
    <hyperlink r:id="rId356" ref="M199"/>
    <hyperlink r:id="rId357" ref="M200"/>
    <hyperlink r:id="rId358" ref="M201"/>
    <hyperlink r:id="rId359" ref="D202"/>
    <hyperlink r:id="rId360" ref="M202"/>
    <hyperlink r:id="rId361" ref="D203"/>
    <hyperlink r:id="rId362" ref="M203"/>
    <hyperlink r:id="rId363" ref="M204"/>
    <hyperlink r:id="rId364" ref="D205"/>
    <hyperlink r:id="rId365" ref="M205"/>
    <hyperlink r:id="rId366" ref="M206"/>
    <hyperlink r:id="rId367" ref="D207"/>
    <hyperlink r:id="rId368" ref="M207"/>
    <hyperlink r:id="rId369" ref="M208"/>
    <hyperlink r:id="rId370" ref="D209"/>
    <hyperlink r:id="rId371" ref="M209"/>
    <hyperlink r:id="rId372" ref="D210"/>
    <hyperlink r:id="rId373" ref="M210"/>
    <hyperlink r:id="rId374" ref="D211"/>
    <hyperlink r:id="rId375" ref="M211"/>
    <hyperlink r:id="rId376" ref="D212"/>
    <hyperlink r:id="rId377" ref="M212"/>
    <hyperlink r:id="rId378" ref="M213"/>
    <hyperlink r:id="rId379" ref="M214"/>
    <hyperlink r:id="rId380" ref="D215"/>
    <hyperlink r:id="rId381" ref="M215"/>
    <hyperlink r:id="rId382" ref="D216"/>
    <hyperlink r:id="rId383" ref="M216"/>
    <hyperlink r:id="rId384" ref="D217"/>
    <hyperlink r:id="rId385" ref="M217"/>
    <hyperlink r:id="rId386" ref="D218"/>
    <hyperlink r:id="rId387" ref="M218"/>
    <hyperlink r:id="rId388" ref="M219"/>
    <hyperlink r:id="rId389" ref="D220"/>
    <hyperlink r:id="rId390" ref="M220"/>
    <hyperlink r:id="rId391" ref="M221"/>
    <hyperlink r:id="rId392" ref="M222"/>
    <hyperlink r:id="rId393" ref="D223"/>
    <hyperlink r:id="rId394" ref="M223"/>
    <hyperlink r:id="rId395" ref="M224"/>
    <hyperlink r:id="rId396" ref="M225"/>
    <hyperlink r:id="rId397" ref="D226"/>
    <hyperlink r:id="rId398" ref="M226"/>
    <hyperlink r:id="rId399" ref="D227"/>
    <hyperlink r:id="rId400" ref="M227"/>
    <hyperlink r:id="rId401" ref="M228"/>
    <hyperlink r:id="rId402" ref="M229"/>
    <hyperlink r:id="rId403" ref="M230"/>
    <hyperlink r:id="rId404" ref="M231"/>
    <hyperlink r:id="rId405" ref="D232"/>
    <hyperlink r:id="rId406" ref="M232"/>
    <hyperlink r:id="rId407" ref="D233"/>
    <hyperlink r:id="rId408" ref="M233"/>
    <hyperlink r:id="rId409" ref="D234"/>
    <hyperlink r:id="rId410" ref="M234"/>
    <hyperlink r:id="rId411" ref="M235"/>
    <hyperlink r:id="rId412" ref="D236"/>
    <hyperlink r:id="rId413" ref="M236"/>
    <hyperlink r:id="rId414" ref="M237"/>
    <hyperlink r:id="rId415" ref="D238"/>
    <hyperlink r:id="rId416" ref="M238"/>
    <hyperlink r:id="rId417" ref="M239"/>
    <hyperlink r:id="rId418" ref="D240"/>
    <hyperlink r:id="rId419" ref="M240"/>
    <hyperlink r:id="rId420" ref="D241"/>
    <hyperlink r:id="rId421" ref="M241"/>
    <hyperlink r:id="rId422" ref="M242"/>
    <hyperlink r:id="rId423" ref="D243"/>
    <hyperlink r:id="rId424" ref="M243"/>
    <hyperlink r:id="rId425" ref="M244"/>
    <hyperlink r:id="rId426" ref="D245"/>
    <hyperlink r:id="rId427" ref="M245"/>
    <hyperlink r:id="rId428" ref="M246"/>
    <hyperlink r:id="rId429" ref="D247"/>
    <hyperlink r:id="rId430" ref="M247"/>
    <hyperlink r:id="rId431" ref="D248"/>
    <hyperlink r:id="rId432" ref="M248"/>
    <hyperlink r:id="rId433" ref="D249"/>
    <hyperlink r:id="rId434" ref="M249"/>
    <hyperlink r:id="rId435" ref="D250"/>
    <hyperlink r:id="rId436" ref="M250"/>
    <hyperlink r:id="rId437" ref="D251"/>
    <hyperlink r:id="rId438" ref="M251"/>
    <hyperlink r:id="rId439" ref="D252"/>
    <hyperlink r:id="rId440" ref="M252"/>
    <hyperlink r:id="rId441" ref="D253"/>
    <hyperlink r:id="rId442" ref="M253"/>
    <hyperlink r:id="rId443" ref="D254"/>
    <hyperlink r:id="rId444" ref="M254"/>
    <hyperlink r:id="rId445" ref="D255"/>
    <hyperlink r:id="rId446" ref="M255"/>
    <hyperlink r:id="rId447" ref="D256"/>
    <hyperlink r:id="rId448" ref="M256"/>
    <hyperlink r:id="rId449" ref="D257"/>
    <hyperlink r:id="rId450" ref="M257"/>
    <hyperlink r:id="rId451" ref="D258"/>
    <hyperlink r:id="rId452" ref="M258"/>
    <hyperlink r:id="rId453" ref="D259"/>
    <hyperlink r:id="rId454" ref="M259"/>
    <hyperlink r:id="rId455" ref="D260"/>
    <hyperlink r:id="rId456" ref="M260"/>
    <hyperlink r:id="rId457" ref="D261"/>
    <hyperlink r:id="rId458" ref="M261"/>
    <hyperlink r:id="rId459" ref="D262"/>
    <hyperlink r:id="rId460" ref="M262"/>
    <hyperlink r:id="rId461" ref="D263"/>
    <hyperlink r:id="rId462" ref="M263"/>
    <hyperlink r:id="rId463" ref="D264"/>
    <hyperlink r:id="rId464" ref="M264"/>
    <hyperlink r:id="rId465" ref="D265"/>
    <hyperlink r:id="rId466" ref="M265"/>
    <hyperlink r:id="rId467" ref="D266"/>
    <hyperlink r:id="rId468" ref="M266"/>
    <hyperlink r:id="rId469" ref="D267"/>
    <hyperlink r:id="rId470" ref="M267"/>
    <hyperlink r:id="rId471" ref="D268"/>
    <hyperlink r:id="rId472" ref="M268"/>
    <hyperlink r:id="rId473" ref="D269"/>
    <hyperlink r:id="rId474" ref="M269"/>
    <hyperlink r:id="rId475" ref="M270"/>
    <hyperlink r:id="rId476" ref="D271"/>
    <hyperlink r:id="rId477" ref="M271"/>
    <hyperlink r:id="rId478" ref="D272"/>
    <hyperlink r:id="rId479" ref="M272"/>
    <hyperlink r:id="rId480" ref="D273"/>
    <hyperlink r:id="rId481" ref="M273"/>
    <hyperlink r:id="rId482" ref="D274"/>
    <hyperlink r:id="rId483" ref="M274"/>
    <hyperlink r:id="rId484" ref="D275"/>
    <hyperlink r:id="rId485" ref="M275"/>
    <hyperlink r:id="rId486" ref="D276"/>
    <hyperlink r:id="rId487" ref="M276"/>
    <hyperlink r:id="rId488" ref="M277"/>
    <hyperlink r:id="rId489" ref="M278"/>
    <hyperlink r:id="rId490" ref="D279"/>
    <hyperlink r:id="rId491" ref="M279"/>
    <hyperlink r:id="rId492" ref="M280"/>
    <hyperlink r:id="rId493" ref="D281"/>
    <hyperlink r:id="rId494" ref="M281"/>
    <hyperlink r:id="rId495" ref="M282"/>
    <hyperlink r:id="rId496" ref="M283"/>
    <hyperlink r:id="rId497" ref="M284"/>
    <hyperlink r:id="rId498" ref="M285"/>
    <hyperlink r:id="rId499" ref="D286"/>
    <hyperlink r:id="rId500" ref="M286"/>
    <hyperlink r:id="rId501" ref="D287"/>
    <hyperlink r:id="rId502" ref="M287"/>
    <hyperlink r:id="rId503" ref="D288"/>
    <hyperlink r:id="rId504" ref="M288"/>
    <hyperlink r:id="rId505" ref="M289"/>
    <hyperlink r:id="rId506" ref="D290"/>
    <hyperlink r:id="rId507" ref="M290"/>
    <hyperlink r:id="rId508" ref="D291"/>
    <hyperlink r:id="rId509" ref="M291"/>
    <hyperlink r:id="rId510" ref="D292"/>
    <hyperlink r:id="rId511" ref="M292"/>
    <hyperlink r:id="rId512" ref="D293"/>
    <hyperlink r:id="rId513" ref="M293"/>
    <hyperlink r:id="rId514" ref="D294"/>
    <hyperlink r:id="rId515" ref="M294"/>
    <hyperlink r:id="rId516" ref="D295"/>
    <hyperlink r:id="rId517" ref="M295"/>
    <hyperlink r:id="rId518" ref="D296"/>
    <hyperlink r:id="rId519" ref="M296"/>
    <hyperlink r:id="rId520" ref="D297"/>
    <hyperlink r:id="rId521" ref="M297"/>
    <hyperlink r:id="rId522" ref="M298"/>
    <hyperlink r:id="rId523" ref="M299"/>
    <hyperlink r:id="rId524" ref="D300"/>
    <hyperlink r:id="rId525" ref="M300"/>
    <hyperlink r:id="rId526" ref="D301"/>
    <hyperlink r:id="rId527" ref="M301"/>
    <hyperlink r:id="rId528" ref="D302"/>
    <hyperlink r:id="rId529" ref="M302"/>
    <hyperlink r:id="rId530" ref="D303"/>
    <hyperlink r:id="rId531" ref="M303"/>
    <hyperlink r:id="rId532" ref="M304"/>
    <hyperlink r:id="rId533" ref="M305"/>
    <hyperlink r:id="rId534" ref="M306"/>
    <hyperlink r:id="rId535" ref="M307"/>
    <hyperlink r:id="rId536" ref="D308"/>
    <hyperlink r:id="rId537" ref="M308"/>
    <hyperlink r:id="rId538" ref="M309"/>
    <hyperlink r:id="rId539" ref="D310"/>
    <hyperlink r:id="rId540" ref="M310"/>
    <hyperlink r:id="rId541" ref="M311"/>
    <hyperlink r:id="rId542" ref="M312"/>
    <hyperlink r:id="rId543" ref="M313"/>
    <hyperlink r:id="rId544" ref="D314"/>
    <hyperlink r:id="rId545" ref="M314"/>
    <hyperlink r:id="rId546" ref="D315"/>
    <hyperlink r:id="rId547" ref="M315"/>
    <hyperlink r:id="rId548" ref="M316"/>
    <hyperlink r:id="rId549" ref="D317"/>
    <hyperlink r:id="rId550" ref="M317"/>
    <hyperlink r:id="rId551" ref="M318"/>
    <hyperlink r:id="rId552" ref="D319"/>
    <hyperlink r:id="rId553" ref="M319"/>
    <hyperlink r:id="rId554" ref="D320"/>
    <hyperlink r:id="rId555" ref="M320"/>
    <hyperlink r:id="rId556" ref="M321"/>
    <hyperlink r:id="rId557" ref="D322"/>
    <hyperlink r:id="rId558" ref="M322"/>
    <hyperlink r:id="rId559" ref="D323"/>
    <hyperlink r:id="rId560" ref="M323"/>
    <hyperlink r:id="rId561" ref="M324"/>
    <hyperlink r:id="rId562" ref="D325"/>
    <hyperlink r:id="rId563" ref="M325"/>
    <hyperlink r:id="rId564" ref="M326"/>
    <hyperlink r:id="rId565" ref="M327"/>
    <hyperlink r:id="rId566" ref="M328"/>
    <hyperlink r:id="rId567" ref="M329"/>
    <hyperlink r:id="rId568" ref="D330"/>
    <hyperlink r:id="rId569" ref="M330"/>
    <hyperlink r:id="rId570" ref="D331"/>
    <hyperlink r:id="rId571" ref="M331"/>
    <hyperlink r:id="rId572" ref="D332"/>
    <hyperlink r:id="rId573" ref="M332"/>
    <hyperlink r:id="rId574" ref="D333"/>
    <hyperlink r:id="rId575" ref="M333"/>
    <hyperlink r:id="rId576" ref="D334"/>
    <hyperlink r:id="rId577" ref="M334"/>
    <hyperlink r:id="rId578" ref="D335"/>
    <hyperlink r:id="rId579" ref="M335"/>
    <hyperlink r:id="rId580" ref="D336"/>
    <hyperlink r:id="rId581" ref="M336"/>
    <hyperlink r:id="rId582" ref="M337"/>
    <hyperlink r:id="rId583" ref="D338"/>
    <hyperlink r:id="rId584" ref="M338"/>
    <hyperlink r:id="rId585" ref="D339"/>
    <hyperlink r:id="rId586" ref="M339"/>
    <hyperlink r:id="rId587" ref="M340"/>
    <hyperlink r:id="rId588" ref="D341"/>
    <hyperlink r:id="rId589" ref="M341"/>
    <hyperlink r:id="rId590" ref="D342"/>
    <hyperlink r:id="rId591" ref="M342"/>
    <hyperlink r:id="rId592" ref="D343"/>
    <hyperlink r:id="rId593" ref="M343"/>
    <hyperlink r:id="rId594" ref="D344"/>
    <hyperlink r:id="rId595" ref="M344"/>
    <hyperlink r:id="rId596" ref="D345"/>
    <hyperlink r:id="rId597" ref="M345"/>
    <hyperlink r:id="rId598" ref="D346"/>
    <hyperlink r:id="rId599" ref="M346"/>
    <hyperlink r:id="rId600" ref="D347"/>
    <hyperlink r:id="rId601" ref="M347"/>
    <hyperlink r:id="rId602" ref="D348"/>
    <hyperlink r:id="rId603" ref="M348"/>
    <hyperlink r:id="rId604" ref="D349"/>
    <hyperlink r:id="rId605" ref="M349"/>
    <hyperlink r:id="rId606" ref="D350"/>
    <hyperlink r:id="rId607" ref="M350"/>
    <hyperlink r:id="rId608" ref="M351"/>
    <hyperlink r:id="rId609" ref="M352"/>
    <hyperlink r:id="rId610" ref="D353"/>
    <hyperlink r:id="rId611" ref="M353"/>
    <hyperlink r:id="rId612" ref="D354"/>
    <hyperlink r:id="rId613" ref="M354"/>
    <hyperlink r:id="rId614" ref="D355"/>
    <hyperlink r:id="rId615" ref="M355"/>
    <hyperlink r:id="rId616" ref="D356"/>
    <hyperlink r:id="rId617" ref="M356"/>
    <hyperlink r:id="rId618" ref="D357"/>
    <hyperlink r:id="rId619" ref="M357"/>
    <hyperlink r:id="rId620" ref="D358"/>
    <hyperlink r:id="rId621" ref="M358"/>
    <hyperlink r:id="rId622" ref="D359"/>
    <hyperlink r:id="rId623" ref="M359"/>
    <hyperlink r:id="rId624" ref="M360"/>
    <hyperlink r:id="rId625" ref="D361"/>
    <hyperlink r:id="rId626" ref="M361"/>
    <hyperlink r:id="rId627" ref="M362"/>
    <hyperlink r:id="rId628" ref="D363"/>
    <hyperlink r:id="rId629" ref="M363"/>
    <hyperlink r:id="rId630" ref="D364"/>
    <hyperlink r:id="rId631" ref="M364"/>
    <hyperlink r:id="rId632" ref="M365"/>
    <hyperlink r:id="rId633" ref="D366"/>
    <hyperlink r:id="rId634" ref="M366"/>
    <hyperlink r:id="rId635" ref="D367"/>
    <hyperlink r:id="rId636" ref="M367"/>
    <hyperlink r:id="rId637" ref="M368"/>
    <hyperlink r:id="rId638" ref="D369"/>
    <hyperlink r:id="rId639" ref="M369"/>
    <hyperlink r:id="rId640" ref="M370"/>
    <hyperlink r:id="rId641" ref="M371"/>
    <hyperlink r:id="rId642" ref="M372"/>
    <hyperlink r:id="rId643" ref="M373"/>
    <hyperlink r:id="rId644" ref="M374"/>
    <hyperlink r:id="rId645" ref="D375"/>
    <hyperlink r:id="rId646" ref="M375"/>
    <hyperlink r:id="rId647" ref="M376"/>
    <hyperlink r:id="rId648" ref="D377"/>
    <hyperlink r:id="rId649" ref="M377"/>
    <hyperlink r:id="rId650" ref="D378"/>
    <hyperlink r:id="rId651" ref="M378"/>
    <hyperlink r:id="rId652" ref="M379"/>
    <hyperlink r:id="rId653" ref="D380"/>
    <hyperlink r:id="rId654" ref="M380"/>
    <hyperlink r:id="rId655" ref="M381"/>
    <hyperlink r:id="rId656" ref="M382"/>
    <hyperlink r:id="rId657" ref="D383"/>
    <hyperlink r:id="rId658" ref="M383"/>
    <hyperlink r:id="rId659" ref="M384"/>
    <hyperlink r:id="rId660" ref="D385"/>
    <hyperlink r:id="rId661" ref="M385"/>
    <hyperlink r:id="rId662" ref="D386"/>
    <hyperlink r:id="rId663" ref="M386"/>
    <hyperlink r:id="rId664" ref="M387"/>
    <hyperlink r:id="rId665" ref="M388"/>
    <hyperlink r:id="rId666" ref="D389"/>
    <hyperlink r:id="rId667" ref="M389"/>
    <hyperlink r:id="rId668" ref="D390"/>
    <hyperlink r:id="rId669" ref="M390"/>
    <hyperlink r:id="rId670" ref="D391"/>
    <hyperlink r:id="rId671" ref="M391"/>
    <hyperlink r:id="rId672" ref="D392"/>
    <hyperlink r:id="rId673" ref="M392"/>
    <hyperlink r:id="rId674" ref="M393"/>
    <hyperlink r:id="rId675" ref="M394"/>
    <hyperlink r:id="rId676" ref="D395"/>
    <hyperlink r:id="rId677" ref="M395"/>
    <hyperlink r:id="rId678" ref="M396"/>
    <hyperlink r:id="rId679" ref="M397"/>
    <hyperlink r:id="rId680" ref="D398"/>
    <hyperlink r:id="rId681" ref="M398"/>
    <hyperlink r:id="rId682" ref="M399"/>
    <hyperlink r:id="rId683" ref="M400"/>
    <hyperlink r:id="rId684" ref="D401"/>
    <hyperlink r:id="rId685" ref="M401"/>
    <hyperlink r:id="rId686" ref="D402"/>
    <hyperlink r:id="rId687" ref="M402"/>
    <hyperlink r:id="rId688" ref="M403"/>
    <hyperlink r:id="rId689" ref="D404"/>
    <hyperlink r:id="rId690" ref="M404"/>
    <hyperlink r:id="rId691" ref="D405"/>
    <hyperlink r:id="rId692" ref="M405"/>
    <hyperlink r:id="rId693" ref="D406"/>
    <hyperlink r:id="rId694" ref="M406"/>
    <hyperlink r:id="rId695" ref="D407"/>
    <hyperlink r:id="rId696" ref="M407"/>
    <hyperlink r:id="rId697" ref="D408"/>
    <hyperlink r:id="rId698" ref="M408"/>
    <hyperlink r:id="rId699" ref="D409"/>
    <hyperlink r:id="rId700" ref="M409"/>
    <hyperlink r:id="rId701" ref="M410"/>
    <hyperlink r:id="rId702" ref="M411"/>
    <hyperlink r:id="rId703" ref="M412"/>
    <hyperlink r:id="rId704" ref="D413"/>
    <hyperlink r:id="rId705" ref="M413"/>
    <hyperlink r:id="rId706" ref="D414"/>
    <hyperlink r:id="rId707" ref="M414"/>
    <hyperlink r:id="rId708" ref="M415"/>
    <hyperlink r:id="rId709" ref="D416"/>
    <hyperlink r:id="rId710" ref="M416"/>
    <hyperlink r:id="rId711" ref="M417"/>
    <hyperlink r:id="rId712" ref="M418"/>
    <hyperlink r:id="rId713" ref="D419"/>
    <hyperlink r:id="rId714" ref="M419"/>
    <hyperlink r:id="rId715" ref="D420"/>
    <hyperlink r:id="rId716" ref="M420"/>
    <hyperlink r:id="rId717" ref="D421"/>
    <hyperlink r:id="rId718" ref="M421"/>
    <hyperlink r:id="rId719" ref="D422"/>
    <hyperlink r:id="rId720" ref="M422"/>
    <hyperlink r:id="rId721" ref="D423"/>
    <hyperlink r:id="rId722" ref="M423"/>
    <hyperlink r:id="rId723" ref="D424"/>
    <hyperlink r:id="rId724" ref="M424"/>
    <hyperlink r:id="rId725" ref="M425"/>
    <hyperlink r:id="rId726" ref="D426"/>
    <hyperlink r:id="rId727" ref="M426"/>
    <hyperlink r:id="rId728" ref="D427"/>
    <hyperlink r:id="rId729" ref="M427"/>
    <hyperlink r:id="rId730" ref="D428"/>
    <hyperlink r:id="rId731" ref="M428"/>
    <hyperlink r:id="rId732" ref="D429"/>
    <hyperlink r:id="rId733" ref="M429"/>
    <hyperlink r:id="rId734" ref="D430"/>
    <hyperlink r:id="rId735" ref="M430"/>
    <hyperlink r:id="rId736" ref="D431"/>
    <hyperlink r:id="rId737" ref="M431"/>
    <hyperlink r:id="rId738" ref="M432"/>
    <hyperlink r:id="rId739" ref="D433"/>
    <hyperlink r:id="rId740" ref="M433"/>
  </hyperlinks>
  <drawing r:id="rId74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3.88"/>
    <col customWidth="1" min="6" max="6" width="22.13"/>
  </cols>
  <sheetData>
    <row r="1">
      <c r="A1" s="22" t="s">
        <v>0</v>
      </c>
      <c r="B1" s="22" t="s">
        <v>1</v>
      </c>
      <c r="C1" s="22" t="s">
        <v>2</v>
      </c>
      <c r="D1" s="22" t="s">
        <v>3</v>
      </c>
      <c r="E1" s="22" t="s">
        <v>4</v>
      </c>
      <c r="F1" s="22" t="s">
        <v>1782</v>
      </c>
      <c r="G1" s="22" t="s">
        <v>6</v>
      </c>
      <c r="H1" s="22" t="s">
        <v>7</v>
      </c>
      <c r="I1" s="22" t="s">
        <v>8</v>
      </c>
      <c r="J1" s="22" t="s">
        <v>9</v>
      </c>
      <c r="K1" s="22" t="s">
        <v>10</v>
      </c>
      <c r="L1" s="22" t="s">
        <v>11</v>
      </c>
      <c r="M1" s="22" t="s">
        <v>12</v>
      </c>
    </row>
    <row r="2">
      <c r="A2" s="24" t="s">
        <v>4250</v>
      </c>
      <c r="B2" s="25">
        <v>2019.0</v>
      </c>
      <c r="C2" s="24" t="s">
        <v>834</v>
      </c>
      <c r="D2" s="26" t="s">
        <v>4251</v>
      </c>
      <c r="E2" s="24" t="s">
        <v>4252</v>
      </c>
      <c r="F2" s="9" t="s">
        <v>48</v>
      </c>
      <c r="G2" s="23"/>
      <c r="H2" s="9" t="s">
        <v>32</v>
      </c>
      <c r="I2" s="23"/>
      <c r="J2" s="23"/>
      <c r="K2" s="25">
        <v>0.0</v>
      </c>
      <c r="L2" s="24" t="s">
        <v>4252</v>
      </c>
      <c r="M2" s="26" t="s">
        <v>4253</v>
      </c>
    </row>
    <row r="3">
      <c r="A3" s="24" t="s">
        <v>4250</v>
      </c>
      <c r="B3" s="25">
        <v>2019.0</v>
      </c>
      <c r="C3" s="24" t="s">
        <v>4254</v>
      </c>
      <c r="D3" s="24" t="s">
        <v>4255</v>
      </c>
      <c r="E3" s="24" t="s">
        <v>4256</v>
      </c>
      <c r="F3" s="9" t="s">
        <v>48</v>
      </c>
      <c r="G3" s="23"/>
      <c r="H3" s="9" t="s">
        <v>32</v>
      </c>
      <c r="I3" s="23"/>
      <c r="J3" s="23"/>
      <c r="K3" s="25">
        <v>0.0</v>
      </c>
      <c r="L3" s="24" t="s">
        <v>4256</v>
      </c>
      <c r="M3" s="26" t="s">
        <v>4257</v>
      </c>
    </row>
    <row r="4">
      <c r="A4" s="24" t="s">
        <v>4250</v>
      </c>
      <c r="B4" s="25">
        <v>2019.0</v>
      </c>
      <c r="C4" s="24" t="s">
        <v>3168</v>
      </c>
      <c r="D4" s="24" t="s">
        <v>871</v>
      </c>
      <c r="E4" s="24" t="s">
        <v>4258</v>
      </c>
      <c r="F4" s="9" t="s">
        <v>17</v>
      </c>
      <c r="G4" s="23"/>
      <c r="H4" s="9" t="s">
        <v>32</v>
      </c>
      <c r="I4" s="23"/>
      <c r="J4" s="23"/>
      <c r="K4" s="25">
        <v>0.0</v>
      </c>
      <c r="L4" s="24" t="s">
        <v>4258</v>
      </c>
      <c r="M4" s="26" t="s">
        <v>4259</v>
      </c>
    </row>
    <row r="5">
      <c r="A5" s="24" t="s">
        <v>4250</v>
      </c>
      <c r="B5" s="25">
        <v>2019.0</v>
      </c>
      <c r="C5" s="24" t="s">
        <v>4260</v>
      </c>
      <c r="D5" s="24" t="s">
        <v>4261</v>
      </c>
      <c r="E5" s="24" t="s">
        <v>4262</v>
      </c>
      <c r="F5" s="9" t="s">
        <v>17</v>
      </c>
      <c r="G5" s="23"/>
      <c r="H5" s="9" t="s">
        <v>32</v>
      </c>
      <c r="I5" s="23"/>
      <c r="J5" s="23"/>
      <c r="K5" s="25">
        <v>0.0</v>
      </c>
      <c r="L5" s="24" t="s">
        <v>4262</v>
      </c>
      <c r="M5" s="26" t="s">
        <v>4263</v>
      </c>
    </row>
    <row r="6">
      <c r="A6" s="24" t="s">
        <v>4250</v>
      </c>
      <c r="B6" s="25">
        <v>2019.0</v>
      </c>
      <c r="C6" s="24" t="s">
        <v>4264</v>
      </c>
      <c r="D6" s="24" t="s">
        <v>4265</v>
      </c>
      <c r="E6" s="24" t="s">
        <v>4266</v>
      </c>
      <c r="F6" s="9" t="s">
        <v>17</v>
      </c>
      <c r="G6" s="23"/>
      <c r="H6" s="9" t="s">
        <v>32</v>
      </c>
      <c r="I6" s="23"/>
      <c r="J6" s="23"/>
      <c r="K6" s="25">
        <v>0.0</v>
      </c>
      <c r="L6" s="24" t="s">
        <v>4267</v>
      </c>
      <c r="M6" s="26" t="s">
        <v>4268</v>
      </c>
    </row>
    <row r="7">
      <c r="A7" s="24" t="s">
        <v>4250</v>
      </c>
      <c r="B7" s="25">
        <v>2019.0</v>
      </c>
      <c r="C7" s="24" t="s">
        <v>4269</v>
      </c>
      <c r="D7" s="26" t="s">
        <v>4270</v>
      </c>
      <c r="E7" s="24" t="s">
        <v>4271</v>
      </c>
      <c r="F7" s="9" t="s">
        <v>17</v>
      </c>
      <c r="G7" s="23"/>
      <c r="H7" s="9" t="s">
        <v>32</v>
      </c>
      <c r="I7" s="23"/>
      <c r="J7" s="23"/>
      <c r="K7" s="25">
        <v>0.0</v>
      </c>
      <c r="L7" s="24" t="s">
        <v>4271</v>
      </c>
      <c r="M7" s="26" t="s">
        <v>4272</v>
      </c>
    </row>
    <row r="8">
      <c r="A8" s="24" t="s">
        <v>4250</v>
      </c>
      <c r="B8" s="25">
        <v>2019.0</v>
      </c>
      <c r="C8" s="24" t="s">
        <v>4273</v>
      </c>
      <c r="D8" s="24" t="s">
        <v>4261</v>
      </c>
      <c r="E8" s="24" t="s">
        <v>4274</v>
      </c>
      <c r="F8" s="9" t="s">
        <v>27</v>
      </c>
      <c r="G8" s="23"/>
      <c r="H8" s="9" t="s">
        <v>32</v>
      </c>
      <c r="I8" s="23"/>
      <c r="J8" s="23"/>
      <c r="K8" s="25">
        <v>0.0</v>
      </c>
      <c r="L8" s="24" t="s">
        <v>4274</v>
      </c>
      <c r="M8" s="26" t="s">
        <v>4275</v>
      </c>
    </row>
    <row r="9">
      <c r="A9" s="24" t="s">
        <v>4250</v>
      </c>
      <c r="B9" s="25">
        <v>2019.0</v>
      </c>
      <c r="C9" s="24" t="s">
        <v>831</v>
      </c>
      <c r="D9" s="26" t="s">
        <v>21</v>
      </c>
      <c r="E9" s="24" t="s">
        <v>832</v>
      </c>
      <c r="F9" s="9" t="s">
        <v>17</v>
      </c>
      <c r="G9" s="23"/>
      <c r="H9" s="9" t="s">
        <v>32</v>
      </c>
      <c r="I9" s="23"/>
      <c r="J9" s="23"/>
      <c r="K9" s="25">
        <v>1.0</v>
      </c>
      <c r="L9" s="24" t="s">
        <v>832</v>
      </c>
      <c r="M9" s="26" t="s">
        <v>833</v>
      </c>
    </row>
    <row r="10">
      <c r="A10" s="24" t="s">
        <v>4250</v>
      </c>
      <c r="B10" s="25">
        <v>2019.0</v>
      </c>
      <c r="C10" s="24" t="s">
        <v>4276</v>
      </c>
      <c r="D10" s="24" t="s">
        <v>4277</v>
      </c>
      <c r="E10" s="24" t="s">
        <v>4278</v>
      </c>
      <c r="F10" s="9" t="s">
        <v>17</v>
      </c>
      <c r="G10" s="23"/>
      <c r="H10" s="9" t="s">
        <v>32</v>
      </c>
      <c r="I10" s="23"/>
      <c r="J10" s="23"/>
      <c r="K10" s="25">
        <v>0.0</v>
      </c>
      <c r="L10" s="24" t="s">
        <v>4278</v>
      </c>
      <c r="M10" s="26" t="s">
        <v>4279</v>
      </c>
    </row>
    <row r="11">
      <c r="A11" s="24" t="s">
        <v>4250</v>
      </c>
      <c r="B11" s="25">
        <v>2019.0</v>
      </c>
      <c r="C11" s="24" t="s">
        <v>4280</v>
      </c>
      <c r="D11" s="26" t="s">
        <v>291</v>
      </c>
      <c r="E11" s="24" t="s">
        <v>4281</v>
      </c>
      <c r="F11" s="9" t="s">
        <v>17</v>
      </c>
      <c r="G11" s="23"/>
      <c r="H11" s="9" t="s">
        <v>32</v>
      </c>
      <c r="I11" s="24" t="s">
        <v>4282</v>
      </c>
      <c r="J11" s="25">
        <v>5000.0</v>
      </c>
      <c r="K11" s="25">
        <v>0.0</v>
      </c>
      <c r="L11" s="24" t="s">
        <v>4281</v>
      </c>
      <c r="M11" s="26" t="s">
        <v>4283</v>
      </c>
    </row>
    <row r="12">
      <c r="A12" s="24" t="s">
        <v>4250</v>
      </c>
      <c r="B12" s="25">
        <v>2019.0</v>
      </c>
      <c r="C12" s="24" t="s">
        <v>4284</v>
      </c>
      <c r="D12" s="26" t="s">
        <v>1788</v>
      </c>
      <c r="E12" s="24" t="s">
        <v>4285</v>
      </c>
      <c r="F12" s="9" t="s">
        <v>17</v>
      </c>
      <c r="G12" s="23"/>
      <c r="H12" s="9" t="s">
        <v>32</v>
      </c>
      <c r="I12" s="23"/>
      <c r="J12" s="23"/>
      <c r="K12" s="25">
        <v>0.0</v>
      </c>
      <c r="L12" s="24" t="s">
        <v>4285</v>
      </c>
      <c r="M12" s="26" t="s">
        <v>4286</v>
      </c>
    </row>
    <row r="13">
      <c r="A13" s="24" t="s">
        <v>4250</v>
      </c>
      <c r="B13" s="25">
        <v>2019.0</v>
      </c>
      <c r="C13" s="24" t="s">
        <v>4287</v>
      </c>
      <c r="D13" s="26" t="s">
        <v>1033</v>
      </c>
      <c r="E13" s="24" t="s">
        <v>4288</v>
      </c>
      <c r="F13" s="9" t="s">
        <v>17</v>
      </c>
      <c r="G13" s="23"/>
      <c r="H13" s="9" t="s">
        <v>32</v>
      </c>
      <c r="I13" s="24" t="s">
        <v>333</v>
      </c>
      <c r="J13" s="23"/>
      <c r="K13" s="25">
        <v>0.0</v>
      </c>
      <c r="L13" s="24" t="s">
        <v>4288</v>
      </c>
      <c r="M13" s="26" t="s">
        <v>4289</v>
      </c>
    </row>
    <row r="14">
      <c r="A14" s="24" t="s">
        <v>4250</v>
      </c>
      <c r="B14" s="25">
        <v>2019.0</v>
      </c>
      <c r="C14" s="24" t="s">
        <v>4290</v>
      </c>
      <c r="D14" s="26" t="s">
        <v>4291</v>
      </c>
      <c r="E14" s="24" t="s">
        <v>4292</v>
      </c>
      <c r="F14" s="9" t="s">
        <v>17</v>
      </c>
      <c r="G14" s="23"/>
      <c r="H14" s="9" t="s">
        <v>32</v>
      </c>
      <c r="I14" s="23"/>
      <c r="J14" s="23"/>
      <c r="K14" s="25">
        <v>0.0</v>
      </c>
      <c r="L14" s="24" t="s">
        <v>4292</v>
      </c>
      <c r="M14" s="26" t="s">
        <v>4293</v>
      </c>
    </row>
    <row r="15">
      <c r="A15" s="24" t="s">
        <v>4250</v>
      </c>
      <c r="B15" s="25">
        <v>2019.0</v>
      </c>
      <c r="C15" s="24" t="s">
        <v>4294</v>
      </c>
      <c r="D15" s="26" t="s">
        <v>62</v>
      </c>
      <c r="E15" s="24" t="s">
        <v>4295</v>
      </c>
      <c r="F15" s="9" t="s">
        <v>17</v>
      </c>
      <c r="G15" s="23"/>
      <c r="H15" s="9" t="s">
        <v>32</v>
      </c>
      <c r="I15" s="23"/>
      <c r="J15" s="23"/>
      <c r="K15" s="25">
        <v>0.0</v>
      </c>
      <c r="L15" s="24" t="s">
        <v>4295</v>
      </c>
      <c r="M15" s="26" t="s">
        <v>4296</v>
      </c>
    </row>
    <row r="16">
      <c r="A16" s="24" t="s">
        <v>4250</v>
      </c>
      <c r="B16" s="25">
        <v>2020.0</v>
      </c>
      <c r="C16" s="24" t="s">
        <v>4297</v>
      </c>
      <c r="D16" s="24" t="s">
        <v>4261</v>
      </c>
      <c r="E16" s="24" t="s">
        <v>4298</v>
      </c>
      <c r="F16" s="9" t="s">
        <v>17</v>
      </c>
      <c r="G16" s="23"/>
      <c r="H16" s="9" t="s">
        <v>32</v>
      </c>
      <c r="I16" s="23"/>
      <c r="J16" s="23"/>
      <c r="K16" s="25">
        <v>0.0</v>
      </c>
      <c r="L16" s="24" t="s">
        <v>4298</v>
      </c>
      <c r="M16" s="26" t="s">
        <v>4299</v>
      </c>
    </row>
    <row r="17">
      <c r="A17" s="24" t="s">
        <v>4250</v>
      </c>
      <c r="B17" s="25">
        <v>2020.0</v>
      </c>
      <c r="C17" s="24" t="s">
        <v>4300</v>
      </c>
      <c r="D17" s="24" t="s">
        <v>30</v>
      </c>
      <c r="E17" s="24" t="s">
        <v>4301</v>
      </c>
      <c r="F17" s="9" t="s">
        <v>17</v>
      </c>
      <c r="G17" s="23"/>
      <c r="H17" s="9" t="s">
        <v>18</v>
      </c>
      <c r="I17" s="23"/>
      <c r="J17" s="23"/>
      <c r="K17" s="25">
        <v>0.0</v>
      </c>
      <c r="L17" s="24" t="s">
        <v>4301</v>
      </c>
      <c r="M17" s="26" t="s">
        <v>4302</v>
      </c>
    </row>
    <row r="18">
      <c r="A18" s="24" t="s">
        <v>4250</v>
      </c>
      <c r="B18" s="25">
        <v>2020.0</v>
      </c>
      <c r="C18" s="24" t="s">
        <v>4303</v>
      </c>
      <c r="D18" s="26" t="s">
        <v>46</v>
      </c>
      <c r="E18" s="24" t="s">
        <v>4304</v>
      </c>
      <c r="F18" s="9" t="s">
        <v>48</v>
      </c>
      <c r="G18" s="23"/>
      <c r="H18" s="9" t="s">
        <v>42</v>
      </c>
      <c r="I18" s="23"/>
      <c r="J18" s="23"/>
      <c r="K18" s="25">
        <v>0.0</v>
      </c>
      <c r="L18" s="24" t="s">
        <v>4304</v>
      </c>
      <c r="M18" s="26" t="s">
        <v>4305</v>
      </c>
    </row>
    <row r="19">
      <c r="A19" s="24" t="s">
        <v>4250</v>
      </c>
      <c r="B19" s="25">
        <v>2020.0</v>
      </c>
      <c r="C19" s="24" t="s">
        <v>1634</v>
      </c>
      <c r="D19" s="24" t="s">
        <v>4261</v>
      </c>
      <c r="E19" s="24" t="s">
        <v>4306</v>
      </c>
      <c r="F19" s="9" t="s">
        <v>17</v>
      </c>
      <c r="G19" s="23"/>
      <c r="H19" s="9" t="s">
        <v>32</v>
      </c>
      <c r="I19" s="23"/>
      <c r="J19" s="23"/>
      <c r="K19" s="25">
        <v>1.0</v>
      </c>
      <c r="L19" s="24" t="s">
        <v>4306</v>
      </c>
      <c r="M19" s="26" t="s">
        <v>4307</v>
      </c>
    </row>
    <row r="20">
      <c r="A20" s="24" t="s">
        <v>4250</v>
      </c>
      <c r="B20" s="25">
        <v>2020.0</v>
      </c>
      <c r="C20" s="24" t="s">
        <v>4308</v>
      </c>
      <c r="D20" s="26" t="s">
        <v>46</v>
      </c>
      <c r="E20" s="24" t="s">
        <v>4309</v>
      </c>
      <c r="F20" s="9" t="s">
        <v>17</v>
      </c>
      <c r="G20" s="23"/>
      <c r="H20" s="9" t="s">
        <v>32</v>
      </c>
      <c r="I20" s="23"/>
      <c r="J20" s="23"/>
      <c r="K20" s="25">
        <v>0.0</v>
      </c>
      <c r="L20" s="24" t="s">
        <v>4309</v>
      </c>
      <c r="M20" s="26" t="s">
        <v>4310</v>
      </c>
    </row>
    <row r="21">
      <c r="A21" s="24" t="s">
        <v>4250</v>
      </c>
      <c r="B21" s="25">
        <v>2020.0</v>
      </c>
      <c r="C21" s="24" t="s">
        <v>4311</v>
      </c>
      <c r="D21" s="26" t="s">
        <v>4312</v>
      </c>
      <c r="E21" s="24" t="s">
        <v>4313</v>
      </c>
      <c r="F21" s="9" t="s">
        <v>17</v>
      </c>
      <c r="G21" s="23"/>
      <c r="H21" s="9" t="s">
        <v>32</v>
      </c>
      <c r="I21" s="23"/>
      <c r="J21" s="23"/>
      <c r="K21" s="25">
        <v>0.0</v>
      </c>
      <c r="L21" s="24" t="s">
        <v>4313</v>
      </c>
      <c r="M21" s="26" t="s">
        <v>4314</v>
      </c>
    </row>
    <row r="22">
      <c r="A22" s="24" t="s">
        <v>4250</v>
      </c>
      <c r="B22" s="25">
        <v>2020.0</v>
      </c>
      <c r="C22" s="24" t="s">
        <v>4315</v>
      </c>
      <c r="D22" s="26" t="s">
        <v>264</v>
      </c>
      <c r="E22" s="24" t="s">
        <v>4316</v>
      </c>
      <c r="F22" s="9" t="s">
        <v>17</v>
      </c>
      <c r="G22" s="23"/>
      <c r="H22" s="9" t="s">
        <v>32</v>
      </c>
      <c r="I22" s="23"/>
      <c r="J22" s="23"/>
      <c r="K22" s="25">
        <v>0.0</v>
      </c>
      <c r="L22" s="24" t="s">
        <v>4316</v>
      </c>
      <c r="M22" s="26" t="s">
        <v>4317</v>
      </c>
    </row>
    <row r="23">
      <c r="A23" s="24" t="s">
        <v>4250</v>
      </c>
      <c r="B23" s="25">
        <v>2020.0</v>
      </c>
      <c r="C23" s="24" t="s">
        <v>4318</v>
      </c>
      <c r="D23" s="24" t="s">
        <v>4319</v>
      </c>
      <c r="E23" s="24" t="s">
        <v>4320</v>
      </c>
      <c r="F23" s="9" t="s">
        <v>17</v>
      </c>
      <c r="G23" s="23"/>
      <c r="H23" s="9" t="s">
        <v>32</v>
      </c>
      <c r="I23" s="23"/>
      <c r="J23" s="23"/>
      <c r="K23" s="25">
        <v>0.0</v>
      </c>
      <c r="L23" s="24" t="s">
        <v>4320</v>
      </c>
      <c r="M23" s="26" t="s">
        <v>4321</v>
      </c>
    </row>
    <row r="24">
      <c r="A24" s="24" t="s">
        <v>4250</v>
      </c>
      <c r="B24" s="25">
        <v>2020.0</v>
      </c>
      <c r="C24" s="24" t="s">
        <v>4322</v>
      </c>
      <c r="D24" s="24" t="s">
        <v>4323</v>
      </c>
      <c r="E24" s="24" t="s">
        <v>4324</v>
      </c>
      <c r="F24" s="9" t="s">
        <v>41</v>
      </c>
      <c r="G24" s="23"/>
      <c r="H24" s="9" t="s">
        <v>32</v>
      </c>
      <c r="I24" s="23"/>
      <c r="J24" s="23"/>
      <c r="K24" s="25">
        <v>1.0</v>
      </c>
      <c r="L24" s="24" t="s">
        <v>4324</v>
      </c>
      <c r="M24" s="26" t="s">
        <v>4325</v>
      </c>
    </row>
    <row r="25">
      <c r="A25" s="24" t="s">
        <v>4250</v>
      </c>
      <c r="B25" s="25">
        <v>2020.0</v>
      </c>
      <c r="C25" s="24" t="s">
        <v>3266</v>
      </c>
      <c r="D25" s="24" t="s">
        <v>4255</v>
      </c>
      <c r="E25" s="24" t="s">
        <v>4326</v>
      </c>
      <c r="F25" s="9" t="s">
        <v>17</v>
      </c>
      <c r="G25" s="23"/>
      <c r="H25" s="9" t="s">
        <v>32</v>
      </c>
      <c r="I25" s="23"/>
      <c r="J25" s="23"/>
      <c r="K25" s="25">
        <v>0.0</v>
      </c>
      <c r="L25" s="24" t="s">
        <v>4326</v>
      </c>
      <c r="M25" s="26" t="s">
        <v>4327</v>
      </c>
    </row>
    <row r="26">
      <c r="A26" s="24" t="s">
        <v>4250</v>
      </c>
      <c r="B26" s="25">
        <v>2020.0</v>
      </c>
      <c r="C26" s="24" t="s">
        <v>4328</v>
      </c>
      <c r="D26" s="26" t="s">
        <v>4270</v>
      </c>
      <c r="E26" s="24" t="s">
        <v>4329</v>
      </c>
      <c r="F26" s="9" t="s">
        <v>17</v>
      </c>
      <c r="G26" s="23"/>
      <c r="H26" s="9" t="s">
        <v>32</v>
      </c>
      <c r="I26" s="23"/>
      <c r="J26" s="23"/>
      <c r="K26" s="25">
        <v>0.0</v>
      </c>
      <c r="L26" s="24" t="s">
        <v>4329</v>
      </c>
      <c r="M26" s="26" t="s">
        <v>4330</v>
      </c>
    </row>
    <row r="27">
      <c r="A27" s="24" t="s">
        <v>4250</v>
      </c>
      <c r="B27" s="25">
        <v>2020.0</v>
      </c>
      <c r="C27" s="24" t="s">
        <v>1634</v>
      </c>
      <c r="D27" s="26" t="s">
        <v>4270</v>
      </c>
      <c r="E27" s="24" t="s">
        <v>4331</v>
      </c>
      <c r="F27" s="9" t="s">
        <v>17</v>
      </c>
      <c r="G27" s="23"/>
      <c r="H27" s="9" t="s">
        <v>32</v>
      </c>
      <c r="I27" s="23"/>
      <c r="J27" s="23"/>
      <c r="K27" s="25">
        <v>0.0</v>
      </c>
      <c r="L27" s="24" t="s">
        <v>4331</v>
      </c>
      <c r="M27" s="26" t="s">
        <v>4332</v>
      </c>
    </row>
    <row r="28">
      <c r="A28" s="24" t="s">
        <v>4250</v>
      </c>
      <c r="B28" s="25">
        <v>2020.0</v>
      </c>
      <c r="C28" s="24" t="s">
        <v>4333</v>
      </c>
      <c r="D28" s="26" t="s">
        <v>4334</v>
      </c>
      <c r="E28" s="24" t="s">
        <v>4335</v>
      </c>
      <c r="F28" s="9" t="s">
        <v>17</v>
      </c>
      <c r="G28" s="23"/>
      <c r="H28" s="9" t="s">
        <v>32</v>
      </c>
      <c r="I28" s="24" t="s">
        <v>4336</v>
      </c>
      <c r="J28" s="25">
        <v>20000.0</v>
      </c>
      <c r="K28" s="25">
        <v>0.0</v>
      </c>
      <c r="L28" s="24" t="s">
        <v>4337</v>
      </c>
      <c r="M28" s="26" t="s">
        <v>4338</v>
      </c>
    </row>
    <row r="29">
      <c r="A29" s="24" t="s">
        <v>4250</v>
      </c>
      <c r="B29" s="25">
        <v>2020.0</v>
      </c>
      <c r="C29" s="24" t="s">
        <v>4339</v>
      </c>
      <c r="D29" s="24" t="s">
        <v>3604</v>
      </c>
      <c r="E29" s="24" t="s">
        <v>4340</v>
      </c>
      <c r="F29" s="9" t="s">
        <v>17</v>
      </c>
      <c r="G29" s="23"/>
      <c r="H29" s="9" t="s">
        <v>32</v>
      </c>
      <c r="I29" s="23"/>
      <c r="J29" s="23"/>
      <c r="K29" s="25">
        <v>0.0</v>
      </c>
      <c r="L29" s="24" t="s">
        <v>4340</v>
      </c>
      <c r="M29" s="26" t="s">
        <v>4341</v>
      </c>
    </row>
    <row r="30">
      <c r="A30" s="24" t="s">
        <v>4250</v>
      </c>
      <c r="B30" s="25">
        <v>2020.0</v>
      </c>
      <c r="C30" s="24" t="s">
        <v>4342</v>
      </c>
      <c r="D30" s="24" t="s">
        <v>30</v>
      </c>
      <c r="E30" s="24" t="s">
        <v>4343</v>
      </c>
      <c r="F30" s="9" t="s">
        <v>48</v>
      </c>
      <c r="G30" s="23"/>
      <c r="H30" s="9" t="s">
        <v>32</v>
      </c>
      <c r="I30" s="23"/>
      <c r="J30" s="23"/>
      <c r="K30" s="25">
        <v>0.0</v>
      </c>
      <c r="L30" s="24" t="s">
        <v>4343</v>
      </c>
      <c r="M30" s="26" t="s">
        <v>4344</v>
      </c>
    </row>
    <row r="31">
      <c r="A31" s="24" t="s">
        <v>4250</v>
      </c>
      <c r="B31" s="25">
        <v>2020.0</v>
      </c>
      <c r="C31" s="24" t="s">
        <v>4345</v>
      </c>
      <c r="D31" s="24" t="s">
        <v>2049</v>
      </c>
      <c r="E31" s="24" t="s">
        <v>4346</v>
      </c>
      <c r="F31" s="9" t="s">
        <v>17</v>
      </c>
      <c r="G31" s="23"/>
      <c r="H31" s="9" t="s">
        <v>42</v>
      </c>
      <c r="I31" s="23"/>
      <c r="J31" s="23"/>
      <c r="K31" s="25">
        <v>0.0</v>
      </c>
      <c r="L31" s="24" t="s">
        <v>4346</v>
      </c>
      <c r="M31" s="26" t="s">
        <v>4347</v>
      </c>
    </row>
    <row r="32">
      <c r="A32" s="24" t="s">
        <v>4250</v>
      </c>
      <c r="B32" s="25">
        <v>2021.0</v>
      </c>
      <c r="C32" s="24" t="s">
        <v>3353</v>
      </c>
      <c r="D32" s="26" t="s">
        <v>4348</v>
      </c>
      <c r="E32" s="24" t="s">
        <v>4349</v>
      </c>
      <c r="F32" s="9" t="s">
        <v>17</v>
      </c>
      <c r="G32" s="23"/>
      <c r="H32" s="9" t="s">
        <v>32</v>
      </c>
      <c r="I32" s="23"/>
      <c r="J32" s="23"/>
      <c r="K32" s="25">
        <v>0.0</v>
      </c>
      <c r="L32" s="24" t="s">
        <v>4349</v>
      </c>
      <c r="M32" s="26" t="s">
        <v>4350</v>
      </c>
    </row>
    <row r="33">
      <c r="A33" s="24" t="s">
        <v>4250</v>
      </c>
      <c r="B33" s="25">
        <v>2021.0</v>
      </c>
      <c r="C33" s="24" t="s">
        <v>4351</v>
      </c>
      <c r="D33" s="24" t="s">
        <v>4323</v>
      </c>
      <c r="E33" s="24" t="s">
        <v>4352</v>
      </c>
      <c r="F33" s="9" t="s">
        <v>17</v>
      </c>
      <c r="G33" s="23"/>
      <c r="H33" s="9" t="s">
        <v>32</v>
      </c>
      <c r="I33" s="23"/>
      <c r="J33" s="23"/>
      <c r="K33" s="25">
        <v>0.0</v>
      </c>
      <c r="L33" s="24" t="s">
        <v>4352</v>
      </c>
      <c r="M33" s="26" t="s">
        <v>4353</v>
      </c>
    </row>
    <row r="34">
      <c r="A34" s="24" t="s">
        <v>4250</v>
      </c>
      <c r="B34" s="25">
        <v>2021.0</v>
      </c>
      <c r="C34" s="24" t="s">
        <v>4354</v>
      </c>
      <c r="D34" s="24" t="s">
        <v>4355</v>
      </c>
      <c r="E34" s="24" t="s">
        <v>4356</v>
      </c>
      <c r="F34" s="9" t="s">
        <v>17</v>
      </c>
      <c r="G34" s="23"/>
      <c r="H34" s="9" t="s">
        <v>32</v>
      </c>
      <c r="I34" s="23"/>
      <c r="J34" s="23"/>
      <c r="K34" s="25">
        <v>0.0</v>
      </c>
      <c r="L34" s="24" t="s">
        <v>4356</v>
      </c>
      <c r="M34" s="26" t="s">
        <v>4357</v>
      </c>
    </row>
    <row r="35">
      <c r="A35" s="24" t="s">
        <v>4250</v>
      </c>
      <c r="B35" s="25">
        <v>2021.0</v>
      </c>
      <c r="C35" s="24" t="s">
        <v>4358</v>
      </c>
      <c r="D35" s="24" t="s">
        <v>30</v>
      </c>
      <c r="E35" s="24" t="s">
        <v>4359</v>
      </c>
      <c r="F35" s="9" t="s">
        <v>17</v>
      </c>
      <c r="G35" s="23"/>
      <c r="H35" s="9" t="s">
        <v>42</v>
      </c>
      <c r="I35" s="23"/>
      <c r="J35" s="23"/>
      <c r="K35" s="25">
        <v>0.0</v>
      </c>
      <c r="L35" s="24" t="s">
        <v>4359</v>
      </c>
      <c r="M35" s="26" t="s">
        <v>4360</v>
      </c>
    </row>
    <row r="36">
      <c r="A36" s="24" t="s">
        <v>4250</v>
      </c>
      <c r="B36" s="25">
        <v>2021.0</v>
      </c>
      <c r="C36" s="24" t="s">
        <v>4351</v>
      </c>
      <c r="D36" s="24" t="s">
        <v>30</v>
      </c>
      <c r="E36" s="24" t="s">
        <v>4361</v>
      </c>
      <c r="F36" s="9" t="s">
        <v>17</v>
      </c>
      <c r="G36" s="23"/>
      <c r="H36" s="9" t="s">
        <v>32</v>
      </c>
      <c r="I36" s="23"/>
      <c r="J36" s="23"/>
      <c r="K36" s="25">
        <v>0.0</v>
      </c>
      <c r="L36" s="24" t="s">
        <v>4361</v>
      </c>
      <c r="M36" s="26" t="s">
        <v>4362</v>
      </c>
    </row>
    <row r="37">
      <c r="A37" s="24" t="s">
        <v>4250</v>
      </c>
      <c r="B37" s="25">
        <v>2021.0</v>
      </c>
      <c r="C37" s="24" t="s">
        <v>75</v>
      </c>
      <c r="D37" s="24" t="s">
        <v>4363</v>
      </c>
      <c r="E37" s="24" t="s">
        <v>4364</v>
      </c>
      <c r="F37" s="9" t="s">
        <v>257</v>
      </c>
      <c r="G37" s="23"/>
      <c r="H37" s="9" t="s">
        <v>32</v>
      </c>
      <c r="I37" s="23"/>
      <c r="J37" s="23"/>
      <c r="K37" s="25">
        <v>0.0</v>
      </c>
      <c r="L37" s="24" t="s">
        <v>4364</v>
      </c>
      <c r="M37" s="26" t="s">
        <v>4365</v>
      </c>
    </row>
    <row r="38">
      <c r="A38" s="24" t="s">
        <v>4250</v>
      </c>
      <c r="B38" s="25">
        <v>2021.0</v>
      </c>
      <c r="C38" s="24" t="s">
        <v>90</v>
      </c>
      <c r="D38" s="26" t="s">
        <v>4366</v>
      </c>
      <c r="E38" s="24" t="s">
        <v>4367</v>
      </c>
      <c r="F38" s="9" t="s">
        <v>17</v>
      </c>
      <c r="G38" s="23"/>
      <c r="H38" s="9" t="s">
        <v>32</v>
      </c>
      <c r="I38" s="23"/>
      <c r="J38" s="23"/>
      <c r="K38" s="25">
        <v>0.0</v>
      </c>
      <c r="L38" s="24" t="s">
        <v>4367</v>
      </c>
      <c r="M38" s="26" t="s">
        <v>4368</v>
      </c>
    </row>
    <row r="39">
      <c r="A39" s="24" t="s">
        <v>4250</v>
      </c>
      <c r="B39" s="25">
        <v>2021.0</v>
      </c>
      <c r="C39" s="24" t="s">
        <v>3330</v>
      </c>
      <c r="D39" s="26" t="s">
        <v>15</v>
      </c>
      <c r="E39" s="24" t="s">
        <v>4369</v>
      </c>
      <c r="F39" s="9" t="s">
        <v>17</v>
      </c>
      <c r="G39" s="23"/>
      <c r="H39" s="9" t="s">
        <v>32</v>
      </c>
      <c r="I39" s="23"/>
      <c r="J39" s="23"/>
      <c r="K39" s="25">
        <v>0.0</v>
      </c>
      <c r="L39" s="24" t="s">
        <v>4369</v>
      </c>
      <c r="M39" s="26" t="s">
        <v>4370</v>
      </c>
    </row>
    <row r="40">
      <c r="A40" s="24" t="s">
        <v>4250</v>
      </c>
      <c r="B40" s="25">
        <v>2021.0</v>
      </c>
      <c r="C40" s="24" t="s">
        <v>4371</v>
      </c>
      <c r="D40" s="26" t="s">
        <v>4372</v>
      </c>
      <c r="E40" s="24" t="s">
        <v>4373</v>
      </c>
      <c r="F40" s="9" t="s">
        <v>48</v>
      </c>
      <c r="G40" s="23"/>
      <c r="H40" s="9" t="s">
        <v>32</v>
      </c>
      <c r="I40" s="24" t="s">
        <v>4374</v>
      </c>
      <c r="J40" s="25">
        <v>13600.0</v>
      </c>
      <c r="K40" s="25">
        <v>0.0</v>
      </c>
      <c r="L40" s="24" t="s">
        <v>4373</v>
      </c>
      <c r="M40" s="26" t="s">
        <v>4375</v>
      </c>
    </row>
    <row r="41">
      <c r="A41" s="24" t="s">
        <v>4250</v>
      </c>
      <c r="B41" s="25">
        <v>2021.0</v>
      </c>
      <c r="C41" s="24" t="s">
        <v>4376</v>
      </c>
      <c r="D41" s="26" t="s">
        <v>4270</v>
      </c>
      <c r="E41" s="24" t="s">
        <v>4377</v>
      </c>
      <c r="F41" s="9" t="s">
        <v>48</v>
      </c>
      <c r="G41" s="23"/>
      <c r="H41" s="9" t="s">
        <v>32</v>
      </c>
      <c r="I41" s="23"/>
      <c r="J41" s="23"/>
      <c r="K41" s="25">
        <v>0.0</v>
      </c>
      <c r="L41" s="24" t="s">
        <v>4377</v>
      </c>
      <c r="M41" s="26" t="s">
        <v>4378</v>
      </c>
    </row>
    <row r="42">
      <c r="A42" s="24" t="s">
        <v>4250</v>
      </c>
      <c r="B42" s="25">
        <v>2021.0</v>
      </c>
      <c r="C42" s="24" t="s">
        <v>2017</v>
      </c>
      <c r="D42" s="26" t="s">
        <v>39</v>
      </c>
      <c r="E42" s="24" t="s">
        <v>4379</v>
      </c>
      <c r="F42" s="9" t="s">
        <v>27</v>
      </c>
      <c r="G42" s="23"/>
      <c r="H42" s="9" t="s">
        <v>32</v>
      </c>
      <c r="I42" s="23"/>
      <c r="J42" s="23"/>
      <c r="K42" s="25">
        <v>0.0</v>
      </c>
      <c r="L42" s="24" t="s">
        <v>4379</v>
      </c>
      <c r="M42" s="26" t="s">
        <v>4380</v>
      </c>
    </row>
    <row r="43">
      <c r="A43" s="24" t="s">
        <v>4250</v>
      </c>
      <c r="B43" s="25">
        <v>2021.0</v>
      </c>
      <c r="C43" s="24" t="s">
        <v>4381</v>
      </c>
      <c r="D43" s="26" t="s">
        <v>4382</v>
      </c>
      <c r="E43" s="24" t="s">
        <v>4383</v>
      </c>
      <c r="F43" s="9" t="s">
        <v>48</v>
      </c>
      <c r="G43" s="23"/>
      <c r="H43" s="9" t="s">
        <v>32</v>
      </c>
      <c r="I43" s="23"/>
      <c r="J43" s="23"/>
      <c r="K43" s="25">
        <v>0.0</v>
      </c>
      <c r="L43" s="24" t="s">
        <v>4383</v>
      </c>
      <c r="M43" s="26" t="s">
        <v>4384</v>
      </c>
    </row>
    <row r="44">
      <c r="A44" s="24" t="s">
        <v>4250</v>
      </c>
      <c r="B44" s="25">
        <v>2021.0</v>
      </c>
      <c r="C44" s="24" t="s">
        <v>4385</v>
      </c>
      <c r="D44" s="24" t="s">
        <v>4323</v>
      </c>
      <c r="E44" s="24" t="s">
        <v>4386</v>
      </c>
      <c r="F44" s="9" t="s">
        <v>17</v>
      </c>
      <c r="G44" s="23"/>
      <c r="H44" s="9" t="s">
        <v>32</v>
      </c>
      <c r="I44" s="23"/>
      <c r="J44" s="23"/>
      <c r="K44" s="25">
        <v>0.0</v>
      </c>
      <c r="L44" s="24" t="s">
        <v>4386</v>
      </c>
      <c r="M44" s="26" t="s">
        <v>4387</v>
      </c>
    </row>
    <row r="45">
      <c r="A45" s="24" t="s">
        <v>4250</v>
      </c>
      <c r="B45" s="25">
        <v>2021.0</v>
      </c>
      <c r="C45" s="24" t="s">
        <v>4388</v>
      </c>
      <c r="D45" s="24" t="s">
        <v>158</v>
      </c>
      <c r="E45" s="24" t="s">
        <v>4389</v>
      </c>
      <c r="F45" s="9" t="s">
        <v>48</v>
      </c>
      <c r="G45" s="23"/>
      <c r="H45" s="9" t="s">
        <v>32</v>
      </c>
      <c r="I45" s="23"/>
      <c r="J45" s="23"/>
      <c r="K45" s="25">
        <v>0.0</v>
      </c>
      <c r="L45" s="24" t="s">
        <v>4389</v>
      </c>
      <c r="M45" s="26" t="s">
        <v>4390</v>
      </c>
    </row>
    <row r="46">
      <c r="A46" s="24" t="s">
        <v>4250</v>
      </c>
      <c r="B46" s="25">
        <v>2021.0</v>
      </c>
      <c r="C46" s="24" t="s">
        <v>4391</v>
      </c>
      <c r="D46" s="26" t="s">
        <v>1581</v>
      </c>
      <c r="E46" s="24" t="s">
        <v>4392</v>
      </c>
      <c r="F46" s="9" t="s">
        <v>48</v>
      </c>
      <c r="G46" s="23"/>
      <c r="H46" s="9" t="s">
        <v>32</v>
      </c>
      <c r="I46" s="23"/>
      <c r="J46" s="23"/>
      <c r="K46" s="25">
        <v>0.0</v>
      </c>
      <c r="L46" s="24" t="s">
        <v>4393</v>
      </c>
      <c r="M46" s="26" t="s">
        <v>4394</v>
      </c>
    </row>
    <row r="47">
      <c r="A47" s="24" t="s">
        <v>4250</v>
      </c>
      <c r="B47" s="25">
        <v>2022.0</v>
      </c>
      <c r="C47" s="24" t="s">
        <v>4395</v>
      </c>
      <c r="D47" s="24" t="s">
        <v>4396</v>
      </c>
      <c r="E47" s="24" t="s">
        <v>4397</v>
      </c>
      <c r="F47" s="9" t="s">
        <v>17</v>
      </c>
      <c r="G47" s="23"/>
      <c r="H47" s="9" t="s">
        <v>32</v>
      </c>
      <c r="I47" s="23"/>
      <c r="J47" s="23"/>
      <c r="K47" s="25">
        <v>0.0</v>
      </c>
      <c r="L47" s="24" t="s">
        <v>4397</v>
      </c>
      <c r="M47" s="26" t="s">
        <v>4398</v>
      </c>
    </row>
    <row r="48">
      <c r="A48" s="24" t="s">
        <v>4250</v>
      </c>
      <c r="B48" s="25">
        <v>2022.0</v>
      </c>
      <c r="C48" s="24" t="s">
        <v>4399</v>
      </c>
      <c r="D48" s="24" t="s">
        <v>30</v>
      </c>
      <c r="E48" s="24" t="s">
        <v>4400</v>
      </c>
      <c r="F48" s="9" t="s">
        <v>17</v>
      </c>
      <c r="G48" s="23"/>
      <c r="H48" s="9" t="s">
        <v>32</v>
      </c>
      <c r="I48" s="23"/>
      <c r="J48" s="23"/>
      <c r="K48" s="25">
        <v>1.0</v>
      </c>
      <c r="L48" s="24" t="s">
        <v>4400</v>
      </c>
      <c r="M48" s="26" t="s">
        <v>4401</v>
      </c>
    </row>
    <row r="49">
      <c r="A49" s="24" t="s">
        <v>4250</v>
      </c>
      <c r="B49" s="25">
        <v>2022.0</v>
      </c>
      <c r="C49" s="24" t="s">
        <v>4402</v>
      </c>
      <c r="D49" s="24" t="s">
        <v>1165</v>
      </c>
      <c r="E49" s="24" t="s">
        <v>4403</v>
      </c>
      <c r="F49" s="9" t="s">
        <v>48</v>
      </c>
      <c r="G49" s="23"/>
      <c r="H49" s="9" t="s">
        <v>32</v>
      </c>
      <c r="I49" s="23"/>
      <c r="J49" s="23"/>
      <c r="K49" s="25">
        <v>0.0</v>
      </c>
      <c r="L49" s="24" t="s">
        <v>4403</v>
      </c>
      <c r="M49" s="26" t="s">
        <v>4404</v>
      </c>
    </row>
    <row r="50">
      <c r="A50" s="24" t="s">
        <v>4250</v>
      </c>
      <c r="B50" s="25">
        <v>2022.0</v>
      </c>
      <c r="C50" s="24" t="s">
        <v>4405</v>
      </c>
      <c r="D50" s="26" t="s">
        <v>4406</v>
      </c>
      <c r="E50" s="24" t="s">
        <v>4407</v>
      </c>
      <c r="F50" s="9" t="s">
        <v>17</v>
      </c>
      <c r="G50" s="23"/>
      <c r="H50" s="9" t="s">
        <v>32</v>
      </c>
      <c r="I50" s="23"/>
      <c r="J50" s="23"/>
      <c r="K50" s="25">
        <v>0.0</v>
      </c>
      <c r="L50" s="24" t="s">
        <v>4407</v>
      </c>
      <c r="M50" s="26" t="s">
        <v>4408</v>
      </c>
    </row>
    <row r="51">
      <c r="A51" s="24" t="s">
        <v>4250</v>
      </c>
      <c r="B51" s="25">
        <v>2022.0</v>
      </c>
      <c r="C51" s="24" t="s">
        <v>1052</v>
      </c>
      <c r="D51" s="24" t="s">
        <v>912</v>
      </c>
      <c r="E51" s="24" t="s">
        <v>1053</v>
      </c>
      <c r="F51" s="9" t="s">
        <v>17</v>
      </c>
      <c r="G51" s="23"/>
      <c r="H51" s="9" t="s">
        <v>18</v>
      </c>
      <c r="I51" s="23"/>
      <c r="J51" s="23"/>
      <c r="K51" s="25">
        <v>0.0</v>
      </c>
      <c r="L51" s="24" t="s">
        <v>1053</v>
      </c>
      <c r="M51" s="26" t="s">
        <v>1054</v>
      </c>
    </row>
    <row r="52">
      <c r="A52" s="24" t="s">
        <v>4250</v>
      </c>
      <c r="B52" s="25">
        <v>2022.0</v>
      </c>
      <c r="C52" s="24" t="s">
        <v>1058</v>
      </c>
      <c r="D52" s="26" t="s">
        <v>21</v>
      </c>
      <c r="E52" s="24" t="s">
        <v>4409</v>
      </c>
      <c r="F52" s="9" t="s">
        <v>17</v>
      </c>
      <c r="G52" s="23"/>
      <c r="H52" s="9" t="s">
        <v>18</v>
      </c>
      <c r="I52" s="23"/>
      <c r="J52" s="23"/>
      <c r="K52" s="25">
        <v>0.0</v>
      </c>
      <c r="L52" s="24" t="s">
        <v>4409</v>
      </c>
      <c r="M52" s="26" t="s">
        <v>4410</v>
      </c>
    </row>
    <row r="53">
      <c r="A53" s="24" t="s">
        <v>4250</v>
      </c>
      <c r="B53" s="25">
        <v>2022.0</v>
      </c>
      <c r="C53" s="24" t="s">
        <v>4411</v>
      </c>
      <c r="D53" s="24" t="s">
        <v>3604</v>
      </c>
      <c r="E53" s="24" t="s">
        <v>4412</v>
      </c>
      <c r="F53" s="9" t="s">
        <v>17</v>
      </c>
      <c r="G53" s="23"/>
      <c r="H53" s="9" t="s">
        <v>42</v>
      </c>
      <c r="I53" s="24" t="s">
        <v>277</v>
      </c>
      <c r="J53" s="25">
        <v>1200.0</v>
      </c>
      <c r="K53" s="25">
        <v>0.0</v>
      </c>
      <c r="L53" s="24" t="s">
        <v>4412</v>
      </c>
      <c r="M53" s="26" t="s">
        <v>4413</v>
      </c>
    </row>
    <row r="54">
      <c r="A54" s="24" t="s">
        <v>4250</v>
      </c>
      <c r="B54" s="25">
        <v>2022.0</v>
      </c>
      <c r="C54" s="24" t="s">
        <v>1049</v>
      </c>
      <c r="D54" s="26" t="s">
        <v>21</v>
      </c>
      <c r="E54" s="24" t="s">
        <v>1050</v>
      </c>
      <c r="F54" s="9" t="s">
        <v>27</v>
      </c>
      <c r="G54" s="23"/>
      <c r="H54" s="9" t="s">
        <v>32</v>
      </c>
      <c r="I54" s="23"/>
      <c r="J54" s="23"/>
      <c r="K54" s="25">
        <v>0.0</v>
      </c>
      <c r="L54" s="24" t="s">
        <v>1050</v>
      </c>
      <c r="M54" s="26" t="s">
        <v>1051</v>
      </c>
    </row>
    <row r="55">
      <c r="A55" s="24" t="s">
        <v>4250</v>
      </c>
      <c r="B55" s="25">
        <v>2022.0</v>
      </c>
      <c r="C55" s="24" t="s">
        <v>1544</v>
      </c>
      <c r="D55" s="24" t="s">
        <v>3604</v>
      </c>
      <c r="E55" s="24" t="s">
        <v>4414</v>
      </c>
      <c r="F55" s="9" t="s">
        <v>17</v>
      </c>
      <c r="G55" s="23"/>
      <c r="H55" s="9" t="s">
        <v>32</v>
      </c>
      <c r="I55" s="23"/>
      <c r="J55" s="23"/>
      <c r="K55" s="25">
        <v>0.0</v>
      </c>
      <c r="L55" s="24" t="s">
        <v>4414</v>
      </c>
      <c r="M55" s="26" t="s">
        <v>4415</v>
      </c>
    </row>
    <row r="56">
      <c r="A56" s="24" t="s">
        <v>4250</v>
      </c>
      <c r="B56" s="25">
        <v>2022.0</v>
      </c>
      <c r="C56" s="24" t="s">
        <v>1058</v>
      </c>
      <c r="D56" s="26" t="s">
        <v>1059</v>
      </c>
      <c r="E56" s="24" t="s">
        <v>1060</v>
      </c>
      <c r="F56" s="9" t="s">
        <v>17</v>
      </c>
      <c r="G56" s="23"/>
      <c r="H56" s="9" t="s">
        <v>32</v>
      </c>
      <c r="I56" s="23"/>
      <c r="J56" s="23"/>
      <c r="K56" s="25">
        <v>0.0</v>
      </c>
      <c r="L56" s="24" t="s">
        <v>1061</v>
      </c>
      <c r="M56" s="26" t="s">
        <v>1062</v>
      </c>
    </row>
    <row r="57">
      <c r="A57" s="24" t="s">
        <v>4250</v>
      </c>
      <c r="B57" s="25">
        <v>2022.0</v>
      </c>
      <c r="C57" s="24" t="s">
        <v>179</v>
      </c>
      <c r="D57" s="26" t="s">
        <v>4416</v>
      </c>
      <c r="E57" s="24" t="s">
        <v>4417</v>
      </c>
      <c r="F57" s="9" t="s">
        <v>17</v>
      </c>
      <c r="G57" s="23"/>
      <c r="H57" s="9" t="s">
        <v>32</v>
      </c>
      <c r="I57" s="23"/>
      <c r="J57" s="23"/>
      <c r="K57" s="25">
        <v>0.0</v>
      </c>
      <c r="L57" s="24" t="s">
        <v>4417</v>
      </c>
      <c r="M57" s="26" t="s">
        <v>4418</v>
      </c>
    </row>
    <row r="58">
      <c r="A58" s="24" t="s">
        <v>4250</v>
      </c>
      <c r="B58" s="25">
        <v>2022.0</v>
      </c>
      <c r="C58" s="24" t="s">
        <v>4402</v>
      </c>
      <c r="D58" s="26" t="s">
        <v>2447</v>
      </c>
      <c r="E58" s="24" t="s">
        <v>4419</v>
      </c>
      <c r="F58" s="9" t="s">
        <v>17</v>
      </c>
      <c r="G58" s="23"/>
      <c r="H58" s="9" t="s">
        <v>32</v>
      </c>
      <c r="I58" s="23"/>
      <c r="J58" s="23"/>
      <c r="K58" s="25">
        <v>0.0</v>
      </c>
      <c r="L58" s="24" t="s">
        <v>4419</v>
      </c>
      <c r="M58" s="26" t="s">
        <v>4420</v>
      </c>
    </row>
    <row r="59">
      <c r="A59" s="24" t="s">
        <v>4250</v>
      </c>
      <c r="B59" s="25">
        <v>2022.0</v>
      </c>
      <c r="C59" s="24" t="s">
        <v>1553</v>
      </c>
      <c r="D59" s="24" t="s">
        <v>4421</v>
      </c>
      <c r="E59" s="24" t="s">
        <v>4422</v>
      </c>
      <c r="F59" s="9" t="s">
        <v>17</v>
      </c>
      <c r="G59" s="23"/>
      <c r="H59" s="9" t="s">
        <v>32</v>
      </c>
      <c r="I59" s="23"/>
      <c r="J59" s="23"/>
      <c r="K59" s="25">
        <v>0.0</v>
      </c>
      <c r="L59" s="24" t="s">
        <v>4422</v>
      </c>
      <c r="M59" s="26" t="s">
        <v>4423</v>
      </c>
    </row>
    <row r="60">
      <c r="A60" s="24" t="s">
        <v>4250</v>
      </c>
      <c r="B60" s="25">
        <v>2022.0</v>
      </c>
      <c r="C60" s="24" t="s">
        <v>3610</v>
      </c>
      <c r="D60" s="24" t="s">
        <v>986</v>
      </c>
      <c r="E60" s="24" t="s">
        <v>4424</v>
      </c>
      <c r="F60" s="9" t="s">
        <v>17</v>
      </c>
      <c r="G60" s="23"/>
      <c r="H60" s="9" t="s">
        <v>32</v>
      </c>
      <c r="I60" s="23"/>
      <c r="J60" s="23"/>
      <c r="K60" s="25">
        <v>0.0</v>
      </c>
      <c r="L60" s="24" t="s">
        <v>4425</v>
      </c>
      <c r="M60" s="26" t="s">
        <v>4426</v>
      </c>
    </row>
    <row r="61">
      <c r="A61" s="24" t="s">
        <v>4250</v>
      </c>
      <c r="B61" s="25">
        <v>2022.0</v>
      </c>
      <c r="C61" s="24" t="s">
        <v>4427</v>
      </c>
      <c r="D61" s="24" t="s">
        <v>4428</v>
      </c>
      <c r="E61" s="24" t="s">
        <v>4429</v>
      </c>
      <c r="F61" s="9" t="s">
        <v>17</v>
      </c>
      <c r="G61" s="23"/>
      <c r="H61" s="9" t="s">
        <v>32</v>
      </c>
      <c r="I61" s="23"/>
      <c r="J61" s="23"/>
      <c r="K61" s="25">
        <v>0.0</v>
      </c>
      <c r="L61" s="24" t="s">
        <v>4429</v>
      </c>
      <c r="M61" s="26" t="s">
        <v>4430</v>
      </c>
    </row>
    <row r="62">
      <c r="A62" s="24" t="s">
        <v>4250</v>
      </c>
      <c r="B62" s="25">
        <v>2022.0</v>
      </c>
      <c r="C62" s="24" t="s">
        <v>4431</v>
      </c>
      <c r="D62" s="24" t="s">
        <v>4421</v>
      </c>
      <c r="E62" s="24" t="s">
        <v>4432</v>
      </c>
      <c r="F62" s="9" t="s">
        <v>17</v>
      </c>
      <c r="G62" s="23"/>
      <c r="H62" s="9" t="s">
        <v>32</v>
      </c>
      <c r="I62" s="23"/>
      <c r="J62" s="23"/>
      <c r="K62" s="25">
        <v>0.0</v>
      </c>
      <c r="L62" s="24" t="s">
        <v>4432</v>
      </c>
      <c r="M62" s="26" t="s">
        <v>4433</v>
      </c>
    </row>
    <row r="63">
      <c r="A63" s="24" t="s">
        <v>4250</v>
      </c>
      <c r="B63" s="25">
        <v>2022.0</v>
      </c>
      <c r="C63" s="24" t="s">
        <v>3603</v>
      </c>
      <c r="D63" s="24" t="s">
        <v>4428</v>
      </c>
      <c r="E63" s="24" t="s">
        <v>4434</v>
      </c>
      <c r="F63" s="9" t="s">
        <v>17</v>
      </c>
      <c r="G63" s="23"/>
      <c r="H63" s="9" t="s">
        <v>32</v>
      </c>
      <c r="I63" s="23"/>
      <c r="J63" s="23"/>
      <c r="K63" s="25">
        <v>0.0</v>
      </c>
      <c r="L63" s="24" t="s">
        <v>4435</v>
      </c>
      <c r="M63" s="26" t="s">
        <v>4436</v>
      </c>
    </row>
    <row r="64">
      <c r="A64" s="24" t="s">
        <v>4250</v>
      </c>
      <c r="B64" s="25">
        <v>2022.0</v>
      </c>
      <c r="C64" s="24" t="s">
        <v>4437</v>
      </c>
      <c r="D64" s="26" t="s">
        <v>2492</v>
      </c>
      <c r="E64" s="24" t="s">
        <v>4438</v>
      </c>
      <c r="F64" s="9" t="s">
        <v>17</v>
      </c>
      <c r="G64" s="23"/>
      <c r="H64" s="9" t="s">
        <v>32</v>
      </c>
      <c r="I64" s="24" t="s">
        <v>4439</v>
      </c>
      <c r="J64" s="25">
        <v>78000.0</v>
      </c>
      <c r="K64" s="25">
        <v>0.0</v>
      </c>
      <c r="L64" s="24" t="s">
        <v>4438</v>
      </c>
      <c r="M64" s="26" t="s">
        <v>4440</v>
      </c>
    </row>
    <row r="65">
      <c r="A65" s="24" t="s">
        <v>4250</v>
      </c>
      <c r="B65" s="25">
        <v>2022.0</v>
      </c>
      <c r="C65" s="24" t="s">
        <v>4441</v>
      </c>
      <c r="D65" s="24" t="s">
        <v>4442</v>
      </c>
      <c r="E65" s="24" t="s">
        <v>4443</v>
      </c>
      <c r="F65" s="9" t="s">
        <v>17</v>
      </c>
      <c r="G65" s="23"/>
      <c r="H65" s="9" t="s">
        <v>32</v>
      </c>
      <c r="I65" s="24" t="s">
        <v>4444</v>
      </c>
      <c r="J65" s="25">
        <v>100000.0</v>
      </c>
      <c r="K65" s="25">
        <v>0.0</v>
      </c>
      <c r="L65" s="24" t="s">
        <v>4445</v>
      </c>
      <c r="M65" s="26" t="s">
        <v>4446</v>
      </c>
    </row>
    <row r="66">
      <c r="A66" s="24" t="s">
        <v>4250</v>
      </c>
      <c r="B66" s="25">
        <v>2022.0</v>
      </c>
      <c r="C66" s="24" t="s">
        <v>2153</v>
      </c>
      <c r="D66" s="24" t="s">
        <v>4261</v>
      </c>
      <c r="E66" s="24" t="s">
        <v>4447</v>
      </c>
      <c r="F66" s="9" t="s">
        <v>257</v>
      </c>
      <c r="G66" s="23"/>
      <c r="H66" s="9" t="s">
        <v>32</v>
      </c>
      <c r="I66" s="23"/>
      <c r="J66" s="23"/>
      <c r="K66" s="25">
        <v>0.0</v>
      </c>
      <c r="L66" s="24" t="s">
        <v>4447</v>
      </c>
      <c r="M66" s="26" t="s">
        <v>4448</v>
      </c>
    </row>
    <row r="67">
      <c r="A67" s="24" t="s">
        <v>4250</v>
      </c>
      <c r="B67" s="25">
        <v>2022.0</v>
      </c>
      <c r="C67" s="24" t="s">
        <v>4449</v>
      </c>
      <c r="D67" s="24" t="s">
        <v>4261</v>
      </c>
      <c r="E67" s="24" t="s">
        <v>4450</v>
      </c>
      <c r="F67" s="9" t="s">
        <v>17</v>
      </c>
      <c r="G67" s="23"/>
      <c r="H67" s="9" t="s">
        <v>32</v>
      </c>
      <c r="I67" s="23"/>
      <c r="J67" s="23"/>
      <c r="K67" s="25">
        <v>0.0</v>
      </c>
      <c r="L67" s="24" t="s">
        <v>4450</v>
      </c>
      <c r="M67" s="26" t="s">
        <v>4451</v>
      </c>
    </row>
    <row r="68">
      <c r="A68" s="24" t="s">
        <v>4250</v>
      </c>
      <c r="B68" s="25">
        <v>2022.0</v>
      </c>
      <c r="C68" s="24" t="s">
        <v>4452</v>
      </c>
      <c r="D68" s="24" t="s">
        <v>4453</v>
      </c>
      <c r="E68" s="24" t="s">
        <v>4454</v>
      </c>
      <c r="F68" s="9" t="s">
        <v>17</v>
      </c>
      <c r="G68" s="23"/>
      <c r="H68" s="9" t="s">
        <v>32</v>
      </c>
      <c r="I68" s="23"/>
      <c r="J68" s="23"/>
      <c r="K68" s="25">
        <v>0.0</v>
      </c>
      <c r="L68" s="24" t="s">
        <v>4454</v>
      </c>
      <c r="M68" s="26" t="s">
        <v>4455</v>
      </c>
    </row>
    <row r="69">
      <c r="A69" s="24" t="s">
        <v>4250</v>
      </c>
      <c r="B69" s="25">
        <v>2022.0</v>
      </c>
      <c r="C69" s="24" t="s">
        <v>1063</v>
      </c>
      <c r="D69" s="26" t="s">
        <v>4456</v>
      </c>
      <c r="E69" s="24" t="s">
        <v>4457</v>
      </c>
      <c r="F69" s="9" t="s">
        <v>17</v>
      </c>
      <c r="G69" s="23"/>
      <c r="H69" s="9" t="s">
        <v>32</v>
      </c>
      <c r="I69" s="23"/>
      <c r="J69" s="23"/>
      <c r="K69" s="25">
        <v>0.0</v>
      </c>
      <c r="L69" s="24" t="s">
        <v>4458</v>
      </c>
      <c r="M69" s="26" t="s">
        <v>4459</v>
      </c>
    </row>
    <row r="70">
      <c r="A70" s="24" t="s">
        <v>4250</v>
      </c>
      <c r="B70" s="25">
        <v>2023.0</v>
      </c>
      <c r="C70" s="24" t="s">
        <v>4460</v>
      </c>
      <c r="D70" s="26" t="s">
        <v>360</v>
      </c>
      <c r="E70" s="24" t="s">
        <v>4461</v>
      </c>
      <c r="F70" s="9" t="s">
        <v>17</v>
      </c>
      <c r="G70" s="23"/>
      <c r="H70" s="9" t="s">
        <v>32</v>
      </c>
      <c r="I70" s="23"/>
      <c r="J70" s="23"/>
      <c r="K70" s="25">
        <v>0.0</v>
      </c>
      <c r="L70" s="24" t="s">
        <v>4461</v>
      </c>
      <c r="M70" s="26" t="s">
        <v>4462</v>
      </c>
    </row>
    <row r="71">
      <c r="A71" s="24" t="s">
        <v>4250</v>
      </c>
      <c r="B71" s="25">
        <v>2023.0</v>
      </c>
      <c r="C71" s="24" t="s">
        <v>4463</v>
      </c>
      <c r="D71" s="24" t="s">
        <v>4261</v>
      </c>
      <c r="E71" s="24" t="s">
        <v>4464</v>
      </c>
      <c r="F71" s="9" t="s">
        <v>17</v>
      </c>
      <c r="G71" s="23"/>
      <c r="H71" s="9" t="s">
        <v>32</v>
      </c>
      <c r="I71" s="23"/>
      <c r="J71" s="23"/>
      <c r="K71" s="25">
        <v>0.0</v>
      </c>
      <c r="L71" s="24" t="s">
        <v>4464</v>
      </c>
      <c r="M71" s="26" t="s">
        <v>4465</v>
      </c>
    </row>
    <row r="72">
      <c r="A72" s="24" t="s">
        <v>4250</v>
      </c>
      <c r="B72" s="25">
        <v>2023.0</v>
      </c>
      <c r="C72" s="24" t="s">
        <v>3679</v>
      </c>
      <c r="D72" s="26" t="s">
        <v>15</v>
      </c>
      <c r="E72" s="24" t="s">
        <v>4466</v>
      </c>
      <c r="F72" s="9" t="s">
        <v>27</v>
      </c>
      <c r="G72" s="23"/>
      <c r="H72" s="9" t="s">
        <v>32</v>
      </c>
      <c r="I72" s="23"/>
      <c r="J72" s="23"/>
      <c r="K72" s="25">
        <v>0.0</v>
      </c>
      <c r="L72" s="24" t="s">
        <v>4466</v>
      </c>
      <c r="M72" s="26" t="s">
        <v>4467</v>
      </c>
    </row>
    <row r="73">
      <c r="A73" s="24" t="s">
        <v>4250</v>
      </c>
      <c r="B73" s="25">
        <v>2023.0</v>
      </c>
      <c r="C73" s="24" t="s">
        <v>2323</v>
      </c>
      <c r="D73" s="26" t="s">
        <v>810</v>
      </c>
      <c r="E73" s="24" t="s">
        <v>4468</v>
      </c>
      <c r="F73" s="9" t="s">
        <v>17</v>
      </c>
      <c r="G73" s="23"/>
      <c r="H73" s="9" t="s">
        <v>32</v>
      </c>
      <c r="I73" s="24" t="s">
        <v>2325</v>
      </c>
      <c r="J73" s="25">
        <v>62100.0</v>
      </c>
      <c r="K73" s="25">
        <v>1.0</v>
      </c>
      <c r="L73" s="24" t="s">
        <v>4468</v>
      </c>
      <c r="M73" s="26" t="s">
        <v>4469</v>
      </c>
    </row>
    <row r="74">
      <c r="A74" s="24" t="s">
        <v>4250</v>
      </c>
      <c r="B74" s="25">
        <v>2023.0</v>
      </c>
      <c r="C74" s="24" t="s">
        <v>3657</v>
      </c>
      <c r="D74" s="26" t="s">
        <v>21</v>
      </c>
      <c r="E74" s="24" t="s">
        <v>4470</v>
      </c>
      <c r="F74" s="9" t="s">
        <v>27</v>
      </c>
      <c r="G74" s="23"/>
      <c r="H74" s="9" t="s">
        <v>32</v>
      </c>
      <c r="I74" s="23"/>
      <c r="J74" s="23"/>
      <c r="K74" s="25">
        <v>0.0</v>
      </c>
      <c r="L74" s="24" t="s">
        <v>4471</v>
      </c>
      <c r="M74" s="26" t="s">
        <v>4472</v>
      </c>
    </row>
    <row r="75">
      <c r="A75" s="24" t="s">
        <v>4250</v>
      </c>
      <c r="B75" s="25">
        <v>2023.0</v>
      </c>
      <c r="C75" s="24" t="s">
        <v>4473</v>
      </c>
      <c r="D75" s="24" t="s">
        <v>4261</v>
      </c>
      <c r="E75" s="24" t="s">
        <v>4474</v>
      </c>
      <c r="F75" s="9" t="s">
        <v>17</v>
      </c>
      <c r="G75" s="23"/>
      <c r="H75" s="9" t="s">
        <v>32</v>
      </c>
      <c r="I75" s="23"/>
      <c r="J75" s="23"/>
      <c r="K75" s="25">
        <v>0.0</v>
      </c>
      <c r="L75" s="24" t="s">
        <v>4474</v>
      </c>
      <c r="M75" s="26" t="s">
        <v>4475</v>
      </c>
    </row>
    <row r="76">
      <c r="A76" s="24" t="s">
        <v>4250</v>
      </c>
      <c r="B76" s="25">
        <v>2023.0</v>
      </c>
      <c r="C76" s="24" t="s">
        <v>4476</v>
      </c>
      <c r="D76" s="24" t="s">
        <v>4355</v>
      </c>
      <c r="E76" s="24" t="s">
        <v>4477</v>
      </c>
      <c r="F76" s="9" t="s">
        <v>48</v>
      </c>
      <c r="G76" s="23"/>
      <c r="H76" s="9" t="s">
        <v>32</v>
      </c>
      <c r="I76" s="23"/>
      <c r="J76" s="23"/>
      <c r="K76" s="25">
        <v>0.0</v>
      </c>
      <c r="L76" s="24" t="s">
        <v>4477</v>
      </c>
      <c r="M76" s="26" t="s">
        <v>4478</v>
      </c>
    </row>
    <row r="77">
      <c r="A77" s="24" t="s">
        <v>4250</v>
      </c>
      <c r="B77" s="25">
        <v>2023.0</v>
      </c>
      <c r="C77" s="24" t="s">
        <v>4479</v>
      </c>
      <c r="D77" s="24" t="s">
        <v>4421</v>
      </c>
      <c r="E77" s="24" t="s">
        <v>4480</v>
      </c>
      <c r="F77" s="9" t="s">
        <v>17</v>
      </c>
      <c r="G77" s="23"/>
      <c r="H77" s="9" t="s">
        <v>32</v>
      </c>
      <c r="I77" s="23"/>
      <c r="J77" s="23"/>
      <c r="K77" s="25">
        <v>0.0</v>
      </c>
      <c r="L77" s="24" t="s">
        <v>4480</v>
      </c>
      <c r="M77" s="26" t="s">
        <v>4481</v>
      </c>
    </row>
    <row r="78">
      <c r="A78" s="24" t="s">
        <v>4250</v>
      </c>
      <c r="B78" s="25">
        <v>2023.0</v>
      </c>
      <c r="C78" s="24" t="s">
        <v>4482</v>
      </c>
      <c r="D78" s="26" t="s">
        <v>145</v>
      </c>
      <c r="E78" s="24" t="s">
        <v>4483</v>
      </c>
      <c r="F78" s="9" t="s">
        <v>17</v>
      </c>
      <c r="G78" s="23"/>
      <c r="H78" s="9" t="s">
        <v>32</v>
      </c>
      <c r="I78" s="23"/>
      <c r="J78" s="23"/>
      <c r="K78" s="25">
        <v>0.0</v>
      </c>
      <c r="L78" s="24" t="s">
        <v>4483</v>
      </c>
      <c r="M78" s="26" t="s">
        <v>4484</v>
      </c>
    </row>
    <row r="79">
      <c r="A79" s="24" t="s">
        <v>4250</v>
      </c>
      <c r="B79" s="25">
        <v>2023.0</v>
      </c>
      <c r="C79" s="24" t="s">
        <v>4485</v>
      </c>
      <c r="D79" s="26" t="s">
        <v>306</v>
      </c>
      <c r="E79" s="24" t="s">
        <v>4486</v>
      </c>
      <c r="F79" s="9" t="s">
        <v>27</v>
      </c>
      <c r="G79" s="23"/>
      <c r="H79" s="9" t="s">
        <v>32</v>
      </c>
      <c r="I79" s="23"/>
      <c r="J79" s="23"/>
      <c r="K79" s="25">
        <v>0.0</v>
      </c>
      <c r="L79" s="24" t="s">
        <v>4486</v>
      </c>
      <c r="M79" s="26" t="s">
        <v>4487</v>
      </c>
    </row>
    <row r="80">
      <c r="A80" s="24" t="s">
        <v>4250</v>
      </c>
      <c r="B80" s="25">
        <v>2023.0</v>
      </c>
      <c r="C80" s="24" t="s">
        <v>283</v>
      </c>
      <c r="D80" s="24" t="s">
        <v>30</v>
      </c>
      <c r="E80" s="24" t="s">
        <v>284</v>
      </c>
      <c r="F80" s="9" t="s">
        <v>27</v>
      </c>
      <c r="G80" s="23"/>
      <c r="H80" s="9" t="s">
        <v>18</v>
      </c>
      <c r="I80" s="24" t="s">
        <v>285</v>
      </c>
      <c r="J80" s="25">
        <v>600.0</v>
      </c>
      <c r="K80" s="25">
        <v>0.0</v>
      </c>
      <c r="L80" s="24" t="s">
        <v>284</v>
      </c>
      <c r="M80" s="26" t="s">
        <v>286</v>
      </c>
    </row>
    <row r="81">
      <c r="A81" s="24" t="s">
        <v>4250</v>
      </c>
      <c r="B81" s="25">
        <v>2023.0</v>
      </c>
      <c r="C81" s="24" t="s">
        <v>4488</v>
      </c>
      <c r="D81" s="26" t="s">
        <v>126</v>
      </c>
      <c r="E81" s="24" t="s">
        <v>4489</v>
      </c>
      <c r="F81" s="9" t="s">
        <v>17</v>
      </c>
      <c r="G81" s="23"/>
      <c r="H81" s="9" t="s">
        <v>18</v>
      </c>
      <c r="I81" s="23"/>
      <c r="J81" s="23"/>
      <c r="K81" s="25">
        <v>0.0</v>
      </c>
      <c r="L81" s="24" t="s">
        <v>4489</v>
      </c>
      <c r="M81" s="26" t="s">
        <v>4490</v>
      </c>
    </row>
    <row r="82">
      <c r="A82" s="24" t="s">
        <v>4250</v>
      </c>
      <c r="B82" s="25">
        <v>2023.0</v>
      </c>
      <c r="C82" s="24" t="s">
        <v>4491</v>
      </c>
      <c r="D82" s="26" t="s">
        <v>46</v>
      </c>
      <c r="E82" s="24" t="s">
        <v>4492</v>
      </c>
      <c r="F82" s="9" t="s">
        <v>17</v>
      </c>
      <c r="G82" s="23"/>
      <c r="H82" s="9" t="s">
        <v>32</v>
      </c>
      <c r="I82" s="24" t="s">
        <v>4493</v>
      </c>
      <c r="J82" s="25">
        <v>29000.0</v>
      </c>
      <c r="K82" s="25">
        <v>0.0</v>
      </c>
      <c r="L82" s="24" t="s">
        <v>4492</v>
      </c>
      <c r="M82" s="26" t="s">
        <v>4494</v>
      </c>
    </row>
    <row r="83">
      <c r="A83" s="24" t="s">
        <v>4250</v>
      </c>
      <c r="B83" s="25">
        <v>2023.0</v>
      </c>
      <c r="C83" s="24" t="s">
        <v>3684</v>
      </c>
      <c r="D83" s="24" t="s">
        <v>248</v>
      </c>
      <c r="E83" s="24" t="s">
        <v>4495</v>
      </c>
      <c r="F83" s="9" t="s">
        <v>17</v>
      </c>
      <c r="G83" s="23"/>
      <c r="H83" s="9" t="s">
        <v>32</v>
      </c>
      <c r="I83" s="23"/>
      <c r="J83" s="23"/>
      <c r="K83" s="25">
        <v>0.0</v>
      </c>
      <c r="L83" s="24" t="s">
        <v>4495</v>
      </c>
      <c r="M83" s="26" t="s">
        <v>4496</v>
      </c>
    </row>
    <row r="84">
      <c r="A84" s="24" t="s">
        <v>4250</v>
      </c>
      <c r="B84" s="25">
        <v>2023.0</v>
      </c>
      <c r="C84" s="24" t="s">
        <v>2387</v>
      </c>
      <c r="D84" s="26" t="s">
        <v>15</v>
      </c>
      <c r="E84" s="24" t="s">
        <v>4497</v>
      </c>
      <c r="F84" s="9" t="s">
        <v>17</v>
      </c>
      <c r="G84" s="23"/>
      <c r="H84" s="9" t="s">
        <v>32</v>
      </c>
      <c r="I84" s="23"/>
      <c r="J84" s="23"/>
      <c r="K84" s="25">
        <v>0.0</v>
      </c>
      <c r="L84" s="24" t="s">
        <v>4497</v>
      </c>
      <c r="M84" s="26" t="s">
        <v>4498</v>
      </c>
    </row>
    <row r="85">
      <c r="A85" s="24" t="s">
        <v>4250</v>
      </c>
      <c r="B85" s="25">
        <v>2023.0</v>
      </c>
      <c r="C85" s="24" t="s">
        <v>4479</v>
      </c>
      <c r="D85" s="24" t="s">
        <v>4421</v>
      </c>
      <c r="E85" s="24" t="s">
        <v>4499</v>
      </c>
      <c r="F85" s="9" t="s">
        <v>17</v>
      </c>
      <c r="G85" s="23"/>
      <c r="H85" s="9" t="s">
        <v>32</v>
      </c>
      <c r="I85" s="23"/>
      <c r="J85" s="23"/>
      <c r="K85" s="25">
        <v>0.0</v>
      </c>
      <c r="L85" s="24" t="s">
        <v>4499</v>
      </c>
      <c r="M85" s="26" t="s">
        <v>4500</v>
      </c>
    </row>
    <row r="86">
      <c r="A86" s="24" t="s">
        <v>4250</v>
      </c>
      <c r="B86" s="25">
        <v>2023.0</v>
      </c>
      <c r="C86" s="24" t="s">
        <v>2342</v>
      </c>
      <c r="D86" s="24" t="s">
        <v>102</v>
      </c>
      <c r="E86" s="24" t="s">
        <v>4501</v>
      </c>
      <c r="F86" s="9" t="s">
        <v>17</v>
      </c>
      <c r="G86" s="23"/>
      <c r="H86" s="9" t="s">
        <v>32</v>
      </c>
      <c r="I86" s="23"/>
      <c r="J86" s="23"/>
      <c r="K86" s="25">
        <v>0.0</v>
      </c>
      <c r="L86" s="24" t="s">
        <v>4501</v>
      </c>
      <c r="M86" s="26" t="s">
        <v>4502</v>
      </c>
    </row>
    <row r="87">
      <c r="A87" s="24" t="s">
        <v>4250</v>
      </c>
      <c r="B87" s="25">
        <v>2023.0</v>
      </c>
      <c r="C87" s="24" t="s">
        <v>623</v>
      </c>
      <c r="D87" s="24" t="s">
        <v>4428</v>
      </c>
      <c r="E87" s="24" t="s">
        <v>4503</v>
      </c>
      <c r="F87" s="9" t="s">
        <v>17</v>
      </c>
      <c r="G87" s="23"/>
      <c r="H87" s="9" t="s">
        <v>32</v>
      </c>
      <c r="I87" s="23"/>
      <c r="J87" s="23"/>
      <c r="K87" s="25">
        <v>0.0</v>
      </c>
      <c r="L87" s="24" t="s">
        <v>4503</v>
      </c>
      <c r="M87" s="26" t="s">
        <v>4504</v>
      </c>
    </row>
    <row r="88">
      <c r="A88" s="24" t="s">
        <v>4250</v>
      </c>
      <c r="B88" s="25">
        <v>2023.0</v>
      </c>
      <c r="C88" s="24" t="s">
        <v>4491</v>
      </c>
      <c r="D88" s="24" t="s">
        <v>4428</v>
      </c>
      <c r="E88" s="24" t="s">
        <v>4505</v>
      </c>
      <c r="F88" s="9" t="s">
        <v>17</v>
      </c>
      <c r="G88" s="23"/>
      <c r="H88" s="9" t="s">
        <v>32</v>
      </c>
      <c r="I88" s="23"/>
      <c r="J88" s="23"/>
      <c r="K88" s="25">
        <v>0.0</v>
      </c>
      <c r="L88" s="24" t="s">
        <v>4505</v>
      </c>
      <c r="M88" s="26" t="s">
        <v>4506</v>
      </c>
    </row>
    <row r="89">
      <c r="A89" s="24" t="s">
        <v>4250</v>
      </c>
      <c r="B89" s="25">
        <v>2023.0</v>
      </c>
      <c r="C89" s="24" t="s">
        <v>4491</v>
      </c>
      <c r="D89" s="24" t="s">
        <v>4261</v>
      </c>
      <c r="E89" s="24" t="s">
        <v>4507</v>
      </c>
      <c r="F89" s="9" t="s">
        <v>17</v>
      </c>
      <c r="G89" s="23"/>
      <c r="H89" s="9" t="s">
        <v>32</v>
      </c>
      <c r="I89" s="24" t="s">
        <v>4508</v>
      </c>
      <c r="J89" s="25">
        <v>29000.0</v>
      </c>
      <c r="K89" s="25">
        <v>0.0</v>
      </c>
      <c r="L89" s="24" t="s">
        <v>4507</v>
      </c>
      <c r="M89" s="26" t="s">
        <v>4509</v>
      </c>
    </row>
    <row r="90">
      <c r="A90" s="24" t="s">
        <v>4250</v>
      </c>
      <c r="B90" s="25">
        <v>2023.0</v>
      </c>
      <c r="C90" s="24" t="s">
        <v>255</v>
      </c>
      <c r="D90" s="26" t="s">
        <v>21</v>
      </c>
      <c r="E90" s="24" t="s">
        <v>4510</v>
      </c>
      <c r="F90" s="9" t="s">
        <v>17</v>
      </c>
      <c r="G90" s="23"/>
      <c r="H90" s="9" t="s">
        <v>32</v>
      </c>
      <c r="I90" s="24" t="s">
        <v>4511</v>
      </c>
      <c r="J90" s="25">
        <v>381000.0</v>
      </c>
      <c r="K90" s="25">
        <v>0.0</v>
      </c>
      <c r="L90" s="24" t="s">
        <v>4510</v>
      </c>
      <c r="M90" s="26" t="s">
        <v>4512</v>
      </c>
    </row>
    <row r="91">
      <c r="A91" s="24" t="s">
        <v>4250</v>
      </c>
      <c r="B91" s="25">
        <v>2023.0</v>
      </c>
      <c r="C91" s="24" t="s">
        <v>4513</v>
      </c>
      <c r="D91" s="26" t="s">
        <v>21</v>
      </c>
      <c r="E91" s="24" t="s">
        <v>4514</v>
      </c>
      <c r="F91" s="9" t="s">
        <v>17</v>
      </c>
      <c r="G91" s="23"/>
      <c r="H91" s="9" t="s">
        <v>32</v>
      </c>
      <c r="I91" s="23"/>
      <c r="J91" s="23"/>
      <c r="K91" s="25">
        <v>0.0</v>
      </c>
      <c r="L91" s="24" t="s">
        <v>4514</v>
      </c>
      <c r="M91" s="26" t="s">
        <v>4515</v>
      </c>
    </row>
    <row r="92">
      <c r="A92" s="24" t="s">
        <v>4250</v>
      </c>
      <c r="B92" s="25">
        <v>2023.0</v>
      </c>
      <c r="C92" s="24" t="s">
        <v>1152</v>
      </c>
      <c r="D92" s="26" t="s">
        <v>264</v>
      </c>
      <c r="E92" s="24" t="s">
        <v>4516</v>
      </c>
      <c r="F92" s="9" t="s">
        <v>17</v>
      </c>
      <c r="G92" s="23"/>
      <c r="H92" s="9" t="s">
        <v>32</v>
      </c>
      <c r="I92" s="23"/>
      <c r="J92" s="23"/>
      <c r="K92" s="25">
        <v>0.0</v>
      </c>
      <c r="L92" s="24" t="s">
        <v>4516</v>
      </c>
      <c r="M92" s="26" t="s">
        <v>4517</v>
      </c>
    </row>
    <row r="93">
      <c r="A93" s="24" t="s">
        <v>4250</v>
      </c>
      <c r="B93" s="25">
        <v>2023.0</v>
      </c>
      <c r="C93" s="24" t="s">
        <v>4518</v>
      </c>
      <c r="D93" s="26" t="s">
        <v>306</v>
      </c>
      <c r="E93" s="24" t="s">
        <v>4519</v>
      </c>
      <c r="F93" s="9" t="s">
        <v>27</v>
      </c>
      <c r="G93" s="23"/>
      <c r="H93" s="9" t="s">
        <v>32</v>
      </c>
      <c r="I93" s="24" t="s">
        <v>333</v>
      </c>
      <c r="J93" s="23"/>
      <c r="K93" s="25">
        <v>0.0</v>
      </c>
      <c r="L93" s="24" t="s">
        <v>4519</v>
      </c>
      <c r="M93" s="26" t="s">
        <v>4520</v>
      </c>
    </row>
    <row r="94">
      <c r="A94" s="24" t="s">
        <v>4250</v>
      </c>
      <c r="B94" s="25">
        <v>2023.0</v>
      </c>
      <c r="C94" s="24" t="s">
        <v>509</v>
      </c>
      <c r="D94" s="24" t="s">
        <v>84</v>
      </c>
      <c r="E94" s="24" t="s">
        <v>4521</v>
      </c>
      <c r="F94" s="9" t="s">
        <v>17</v>
      </c>
      <c r="G94" s="23"/>
      <c r="H94" s="9" t="s">
        <v>32</v>
      </c>
      <c r="I94" s="23"/>
      <c r="J94" s="23"/>
      <c r="K94" s="25">
        <v>0.0</v>
      </c>
      <c r="L94" s="24" t="s">
        <v>4521</v>
      </c>
      <c r="M94" s="26" t="s">
        <v>4522</v>
      </c>
    </row>
    <row r="95">
      <c r="A95" s="24" t="s">
        <v>4250</v>
      </c>
      <c r="B95" s="25">
        <v>2023.0</v>
      </c>
      <c r="C95" s="24" t="s">
        <v>4523</v>
      </c>
      <c r="D95" s="26" t="s">
        <v>21</v>
      </c>
      <c r="E95" s="24" t="s">
        <v>4524</v>
      </c>
      <c r="F95" s="9" t="s">
        <v>17</v>
      </c>
      <c r="G95" s="23"/>
      <c r="H95" s="9" t="s">
        <v>32</v>
      </c>
      <c r="I95" s="23"/>
      <c r="J95" s="23"/>
      <c r="K95" s="25">
        <v>0.0</v>
      </c>
      <c r="L95" s="24" t="s">
        <v>4524</v>
      </c>
      <c r="M95" s="26" t="s">
        <v>4525</v>
      </c>
    </row>
    <row r="96">
      <c r="A96" s="24" t="s">
        <v>4250</v>
      </c>
      <c r="B96" s="25">
        <v>2023.0</v>
      </c>
      <c r="C96" s="24" t="s">
        <v>1685</v>
      </c>
      <c r="D96" s="26" t="s">
        <v>3504</v>
      </c>
      <c r="E96" s="24" t="s">
        <v>4526</v>
      </c>
      <c r="F96" s="9" t="s">
        <v>17</v>
      </c>
      <c r="G96" s="23"/>
      <c r="H96" s="9" t="s">
        <v>32</v>
      </c>
      <c r="I96" s="23"/>
      <c r="J96" s="23"/>
      <c r="K96" s="25">
        <v>0.0</v>
      </c>
      <c r="L96" s="24" t="s">
        <v>4526</v>
      </c>
      <c r="M96" s="26" t="s">
        <v>4527</v>
      </c>
    </row>
    <row r="97">
      <c r="A97" s="24" t="s">
        <v>4250</v>
      </c>
      <c r="B97" s="25">
        <v>2023.0</v>
      </c>
      <c r="C97" s="24" t="s">
        <v>240</v>
      </c>
      <c r="D97" s="24" t="s">
        <v>986</v>
      </c>
      <c r="E97" s="24" t="s">
        <v>4528</v>
      </c>
      <c r="F97" s="9" t="s">
        <v>17</v>
      </c>
      <c r="G97" s="23"/>
      <c r="H97" s="9" t="s">
        <v>32</v>
      </c>
      <c r="I97" s="23"/>
      <c r="J97" s="23"/>
      <c r="K97" s="25">
        <v>0.0</v>
      </c>
      <c r="L97" s="24" t="s">
        <v>4528</v>
      </c>
      <c r="M97" s="26" t="s">
        <v>4529</v>
      </c>
    </row>
    <row r="98">
      <c r="A98" s="24" t="s">
        <v>4250</v>
      </c>
      <c r="B98" s="25">
        <v>2023.0</v>
      </c>
      <c r="C98" s="24" t="s">
        <v>4530</v>
      </c>
      <c r="D98" s="26" t="s">
        <v>15</v>
      </c>
      <c r="E98" s="24" t="s">
        <v>4531</v>
      </c>
      <c r="F98" s="9" t="s">
        <v>17</v>
      </c>
      <c r="G98" s="23"/>
      <c r="H98" s="9" t="s">
        <v>32</v>
      </c>
      <c r="I98" s="23"/>
      <c r="J98" s="23"/>
      <c r="K98" s="25">
        <v>0.0</v>
      </c>
      <c r="L98" s="24" t="s">
        <v>4531</v>
      </c>
      <c r="M98" s="26" t="s">
        <v>4532</v>
      </c>
    </row>
    <row r="99">
      <c r="A99" s="24" t="s">
        <v>4250</v>
      </c>
      <c r="B99" s="25">
        <v>2023.0</v>
      </c>
      <c r="C99" s="24" t="s">
        <v>2443</v>
      </c>
      <c r="D99" s="26" t="s">
        <v>153</v>
      </c>
      <c r="E99" s="24" t="s">
        <v>4533</v>
      </c>
      <c r="F99" s="9" t="s">
        <v>17</v>
      </c>
      <c r="G99" s="23"/>
      <c r="H99" s="9" t="s">
        <v>32</v>
      </c>
      <c r="I99" s="23"/>
      <c r="J99" s="23"/>
      <c r="K99" s="25">
        <v>0.0</v>
      </c>
      <c r="L99" s="24" t="s">
        <v>4533</v>
      </c>
      <c r="M99" s="26" t="s">
        <v>4534</v>
      </c>
    </row>
    <row r="100">
      <c r="A100" s="24" t="s">
        <v>4250</v>
      </c>
      <c r="B100" s="25">
        <v>2023.0</v>
      </c>
      <c r="C100" s="24" t="s">
        <v>3711</v>
      </c>
      <c r="D100" s="26" t="s">
        <v>264</v>
      </c>
      <c r="E100" s="24" t="s">
        <v>4535</v>
      </c>
      <c r="F100" s="9" t="s">
        <v>17</v>
      </c>
      <c r="G100" s="23"/>
      <c r="H100" s="9" t="s">
        <v>32</v>
      </c>
      <c r="I100" s="23"/>
      <c r="J100" s="23"/>
      <c r="K100" s="25">
        <v>0.0</v>
      </c>
      <c r="L100" s="24" t="s">
        <v>4535</v>
      </c>
      <c r="M100" s="26" t="s">
        <v>4536</v>
      </c>
    </row>
    <row r="101">
      <c r="A101" s="24" t="s">
        <v>4250</v>
      </c>
      <c r="B101" s="25">
        <v>2023.0</v>
      </c>
      <c r="C101" s="24" t="s">
        <v>4537</v>
      </c>
      <c r="D101" s="24" t="s">
        <v>3604</v>
      </c>
      <c r="E101" s="24" t="s">
        <v>4538</v>
      </c>
      <c r="F101" s="9" t="s">
        <v>17</v>
      </c>
      <c r="G101" s="23"/>
      <c r="H101" s="9" t="s">
        <v>32</v>
      </c>
      <c r="I101" s="23"/>
      <c r="J101" s="23"/>
      <c r="K101" s="25">
        <v>0.0</v>
      </c>
      <c r="L101" s="24" t="s">
        <v>4538</v>
      </c>
      <c r="M101" s="26" t="s">
        <v>4539</v>
      </c>
    </row>
    <row r="102">
      <c r="A102" s="24" t="s">
        <v>4250</v>
      </c>
      <c r="B102" s="25">
        <v>2023.0</v>
      </c>
      <c r="C102" s="24" t="s">
        <v>3657</v>
      </c>
      <c r="D102" s="26" t="s">
        <v>39</v>
      </c>
      <c r="E102" s="24" t="s">
        <v>4540</v>
      </c>
      <c r="F102" s="9" t="s">
        <v>41</v>
      </c>
      <c r="G102" s="23"/>
      <c r="H102" s="9" t="s">
        <v>32</v>
      </c>
      <c r="I102" s="23"/>
      <c r="J102" s="23"/>
      <c r="K102" s="25">
        <v>1.0</v>
      </c>
      <c r="L102" s="24" t="s">
        <v>4540</v>
      </c>
      <c r="M102" s="26" t="s">
        <v>4541</v>
      </c>
    </row>
    <row r="103">
      <c r="A103" s="24" t="s">
        <v>4250</v>
      </c>
      <c r="B103" s="25">
        <v>2023.0</v>
      </c>
      <c r="C103" s="24" t="s">
        <v>4542</v>
      </c>
      <c r="D103" s="26" t="s">
        <v>4543</v>
      </c>
      <c r="E103" s="24" t="s">
        <v>4544</v>
      </c>
      <c r="F103" s="9" t="s">
        <v>17</v>
      </c>
      <c r="G103" s="23"/>
      <c r="H103" s="9" t="s">
        <v>32</v>
      </c>
      <c r="I103" s="23"/>
      <c r="J103" s="23"/>
      <c r="K103" s="25">
        <v>0.0</v>
      </c>
      <c r="L103" s="24" t="s">
        <v>4544</v>
      </c>
      <c r="M103" s="26" t="s">
        <v>4545</v>
      </c>
    </row>
    <row r="104">
      <c r="A104" s="24" t="s">
        <v>4250</v>
      </c>
      <c r="B104" s="25">
        <v>2024.0</v>
      </c>
      <c r="C104" s="24" t="s">
        <v>4546</v>
      </c>
      <c r="D104" s="26" t="s">
        <v>21</v>
      </c>
      <c r="E104" s="24" t="s">
        <v>4547</v>
      </c>
      <c r="F104" s="9" t="s">
        <v>48</v>
      </c>
      <c r="G104" s="23"/>
      <c r="H104" s="9" t="s">
        <v>32</v>
      </c>
      <c r="I104" s="23"/>
      <c r="J104" s="23"/>
      <c r="K104" s="25">
        <v>0.0</v>
      </c>
      <c r="L104" s="24" t="s">
        <v>4547</v>
      </c>
      <c r="M104" s="26" t="s">
        <v>4548</v>
      </c>
    </row>
    <row r="105">
      <c r="A105" s="24" t="s">
        <v>4250</v>
      </c>
      <c r="B105" s="25">
        <v>2024.0</v>
      </c>
      <c r="C105" s="24" t="s">
        <v>4549</v>
      </c>
      <c r="D105" s="24" t="s">
        <v>4550</v>
      </c>
      <c r="E105" s="24" t="s">
        <v>4551</v>
      </c>
      <c r="F105" s="9" t="s">
        <v>27</v>
      </c>
      <c r="G105" s="23"/>
      <c r="H105" s="9" t="s">
        <v>32</v>
      </c>
      <c r="I105" s="23"/>
      <c r="J105" s="23"/>
      <c r="K105" s="25">
        <v>0.0</v>
      </c>
      <c r="L105" s="24" t="s">
        <v>4551</v>
      </c>
      <c r="M105" s="26" t="s">
        <v>4552</v>
      </c>
    </row>
    <row r="106">
      <c r="A106" s="24" t="s">
        <v>4250</v>
      </c>
      <c r="B106" s="25">
        <v>2024.0</v>
      </c>
      <c r="C106" s="24" t="s">
        <v>2722</v>
      </c>
      <c r="D106" s="24" t="s">
        <v>4553</v>
      </c>
      <c r="E106" s="24" t="s">
        <v>4554</v>
      </c>
      <c r="F106" s="9" t="s">
        <v>41</v>
      </c>
      <c r="G106" s="23"/>
      <c r="H106" s="9" t="s">
        <v>18</v>
      </c>
      <c r="I106" s="24" t="s">
        <v>4555</v>
      </c>
      <c r="J106" s="25">
        <v>120.0</v>
      </c>
      <c r="K106" s="25">
        <v>1.0</v>
      </c>
      <c r="L106" s="24" t="s">
        <v>4556</v>
      </c>
      <c r="M106" s="26" t="s">
        <v>4557</v>
      </c>
    </row>
    <row r="107">
      <c r="A107" s="24" t="s">
        <v>4250</v>
      </c>
      <c r="B107" s="25">
        <v>2024.0</v>
      </c>
      <c r="C107" s="24" t="s">
        <v>2598</v>
      </c>
      <c r="D107" s="26" t="s">
        <v>360</v>
      </c>
      <c r="E107" s="24" t="s">
        <v>4558</v>
      </c>
      <c r="F107" s="9" t="s">
        <v>17</v>
      </c>
      <c r="G107" s="23"/>
      <c r="H107" s="9" t="s">
        <v>32</v>
      </c>
      <c r="I107" s="23"/>
      <c r="J107" s="23"/>
      <c r="K107" s="25">
        <v>0.0</v>
      </c>
      <c r="L107" s="24" t="s">
        <v>4558</v>
      </c>
      <c r="M107" s="26" t="s">
        <v>4559</v>
      </c>
    </row>
    <row r="108">
      <c r="A108" s="24" t="s">
        <v>4250</v>
      </c>
      <c r="B108" s="25">
        <v>2024.0</v>
      </c>
      <c r="C108" s="24" t="s">
        <v>4560</v>
      </c>
      <c r="D108" s="26" t="s">
        <v>4561</v>
      </c>
      <c r="E108" s="24" t="s">
        <v>4562</v>
      </c>
      <c r="F108" s="9" t="s">
        <v>17</v>
      </c>
      <c r="G108" s="23"/>
      <c r="H108" s="9" t="s">
        <v>32</v>
      </c>
      <c r="I108" s="23"/>
      <c r="J108" s="23"/>
      <c r="K108" s="25">
        <v>0.0</v>
      </c>
      <c r="L108" s="24" t="s">
        <v>4562</v>
      </c>
      <c r="M108" s="26" t="s">
        <v>4563</v>
      </c>
    </row>
    <row r="109">
      <c r="A109" s="24" t="s">
        <v>4250</v>
      </c>
      <c r="B109" s="25">
        <v>2024.0</v>
      </c>
      <c r="C109" s="24" t="s">
        <v>4564</v>
      </c>
      <c r="D109" s="26" t="s">
        <v>4543</v>
      </c>
      <c r="E109" s="24" t="s">
        <v>4565</v>
      </c>
      <c r="F109" s="9" t="s">
        <v>27</v>
      </c>
      <c r="G109" s="23"/>
      <c r="H109" s="9" t="s">
        <v>32</v>
      </c>
      <c r="I109" s="23"/>
      <c r="J109" s="23"/>
      <c r="K109" s="25">
        <v>0.0</v>
      </c>
      <c r="L109" s="24" t="s">
        <v>4565</v>
      </c>
      <c r="M109" s="26" t="s">
        <v>4566</v>
      </c>
    </row>
    <row r="110">
      <c r="A110" s="24" t="s">
        <v>4250</v>
      </c>
      <c r="B110" s="25">
        <v>2024.0</v>
      </c>
      <c r="C110" s="24" t="s">
        <v>4567</v>
      </c>
      <c r="D110" s="24" t="s">
        <v>4568</v>
      </c>
      <c r="E110" s="24" t="s">
        <v>4569</v>
      </c>
      <c r="F110" s="9" t="s">
        <v>48</v>
      </c>
      <c r="G110" s="23"/>
      <c r="H110" s="9" t="s">
        <v>32</v>
      </c>
      <c r="I110" s="23"/>
      <c r="J110" s="23"/>
      <c r="K110" s="25">
        <v>0.0</v>
      </c>
      <c r="L110" s="24" t="s">
        <v>4569</v>
      </c>
      <c r="M110" s="26" t="s">
        <v>4570</v>
      </c>
    </row>
    <row r="111">
      <c r="A111" s="24" t="s">
        <v>4250</v>
      </c>
      <c r="B111" s="25">
        <v>2024.0</v>
      </c>
      <c r="C111" s="24" t="s">
        <v>4571</v>
      </c>
      <c r="D111" s="24" t="s">
        <v>4261</v>
      </c>
      <c r="E111" s="24" t="s">
        <v>4572</v>
      </c>
      <c r="F111" s="9" t="s">
        <v>17</v>
      </c>
      <c r="G111" s="23"/>
      <c r="H111" s="9" t="s">
        <v>42</v>
      </c>
      <c r="I111" s="23"/>
      <c r="J111" s="23"/>
      <c r="K111" s="25">
        <v>0.0</v>
      </c>
      <c r="L111" s="24" t="s">
        <v>4572</v>
      </c>
      <c r="M111" s="26" t="s">
        <v>4573</v>
      </c>
    </row>
    <row r="112">
      <c r="A112" s="24" t="s">
        <v>4250</v>
      </c>
      <c r="B112" s="25">
        <v>2024.0</v>
      </c>
      <c r="C112" s="24" t="s">
        <v>4574</v>
      </c>
      <c r="D112" s="24" t="s">
        <v>4575</v>
      </c>
      <c r="E112" s="24" t="s">
        <v>4576</v>
      </c>
      <c r="F112" s="9" t="s">
        <v>17</v>
      </c>
      <c r="G112" s="23"/>
      <c r="H112" s="9" t="s">
        <v>32</v>
      </c>
      <c r="I112" s="23"/>
      <c r="J112" s="23"/>
      <c r="K112" s="25">
        <v>0.0</v>
      </c>
      <c r="L112" s="24" t="s">
        <v>4576</v>
      </c>
      <c r="M112" s="26" t="s">
        <v>4577</v>
      </c>
    </row>
    <row r="113">
      <c r="A113" s="24" t="s">
        <v>4250</v>
      </c>
      <c r="B113" s="25">
        <v>2024.0</v>
      </c>
      <c r="C113" s="24" t="s">
        <v>4578</v>
      </c>
      <c r="D113" s="26" t="s">
        <v>4579</v>
      </c>
      <c r="E113" s="24" t="s">
        <v>4580</v>
      </c>
      <c r="F113" s="9" t="s">
        <v>17</v>
      </c>
      <c r="G113" s="23"/>
      <c r="H113" s="9" t="s">
        <v>32</v>
      </c>
      <c r="I113" s="23"/>
      <c r="J113" s="23"/>
      <c r="K113" s="25">
        <v>0.0</v>
      </c>
      <c r="L113" s="24" t="s">
        <v>4580</v>
      </c>
      <c r="M113" s="26" t="s">
        <v>4581</v>
      </c>
    </row>
    <row r="114">
      <c r="A114" s="24" t="s">
        <v>4250</v>
      </c>
      <c r="B114" s="25">
        <v>2024.0</v>
      </c>
      <c r="C114" s="24" t="s">
        <v>3981</v>
      </c>
      <c r="D114" s="24" t="s">
        <v>3604</v>
      </c>
      <c r="E114" s="24" t="s">
        <v>4582</v>
      </c>
      <c r="F114" s="9" t="s">
        <v>17</v>
      </c>
      <c r="G114" s="23"/>
      <c r="H114" s="9" t="s">
        <v>18</v>
      </c>
      <c r="I114" s="23"/>
      <c r="J114" s="23"/>
      <c r="K114" s="25">
        <v>0.0</v>
      </c>
      <c r="L114" s="24" t="s">
        <v>4582</v>
      </c>
      <c r="M114" s="26" t="s">
        <v>4583</v>
      </c>
    </row>
    <row r="115">
      <c r="A115" s="24" t="s">
        <v>4250</v>
      </c>
      <c r="B115" s="25">
        <v>2024.0</v>
      </c>
      <c r="C115" s="24" t="s">
        <v>2742</v>
      </c>
      <c r="D115" s="24" t="s">
        <v>912</v>
      </c>
      <c r="E115" s="24" t="s">
        <v>4584</v>
      </c>
      <c r="F115" s="9" t="s">
        <v>17</v>
      </c>
      <c r="G115" s="23"/>
      <c r="H115" s="9" t="s">
        <v>18</v>
      </c>
      <c r="I115" s="23"/>
      <c r="J115" s="23"/>
      <c r="K115" s="25">
        <v>0.0</v>
      </c>
      <c r="L115" s="24" t="s">
        <v>4584</v>
      </c>
      <c r="M115" s="26" t="s">
        <v>4585</v>
      </c>
    </row>
    <row r="116">
      <c r="A116" s="24" t="s">
        <v>4250</v>
      </c>
      <c r="B116" s="25">
        <v>2024.0</v>
      </c>
      <c r="C116" s="24" t="s">
        <v>4006</v>
      </c>
      <c r="D116" s="24" t="s">
        <v>2304</v>
      </c>
      <c r="E116" s="24" t="s">
        <v>4586</v>
      </c>
      <c r="F116" s="9" t="s">
        <v>41</v>
      </c>
      <c r="G116" s="23"/>
      <c r="H116" s="9" t="s">
        <v>32</v>
      </c>
      <c r="I116" s="24" t="s">
        <v>4587</v>
      </c>
      <c r="J116" s="25">
        <v>100.0</v>
      </c>
      <c r="K116" s="25">
        <v>1.0</v>
      </c>
      <c r="L116" s="24" t="s">
        <v>4588</v>
      </c>
      <c r="M116" s="26" t="s">
        <v>4589</v>
      </c>
    </row>
    <row r="117">
      <c r="A117" s="24" t="s">
        <v>4250</v>
      </c>
      <c r="B117" s="25">
        <v>2024.0</v>
      </c>
      <c r="C117" s="24" t="s">
        <v>2657</v>
      </c>
      <c r="D117" s="26" t="s">
        <v>21</v>
      </c>
      <c r="E117" s="24" t="s">
        <v>4590</v>
      </c>
      <c r="F117" s="9" t="s">
        <v>48</v>
      </c>
      <c r="G117" s="23"/>
      <c r="H117" s="9" t="s">
        <v>32</v>
      </c>
      <c r="I117" s="23"/>
      <c r="J117" s="23"/>
      <c r="K117" s="25">
        <v>0.0</v>
      </c>
      <c r="L117" s="24" t="s">
        <v>4590</v>
      </c>
      <c r="M117" s="26" t="s">
        <v>4591</v>
      </c>
    </row>
    <row r="118">
      <c r="A118" s="24" t="s">
        <v>4250</v>
      </c>
      <c r="B118" s="25">
        <v>2024.0</v>
      </c>
      <c r="C118" s="24" t="s">
        <v>4592</v>
      </c>
      <c r="D118" s="26" t="s">
        <v>4593</v>
      </c>
      <c r="E118" s="24" t="s">
        <v>4594</v>
      </c>
      <c r="F118" s="9" t="s">
        <v>41</v>
      </c>
      <c r="G118" s="23"/>
      <c r="H118" s="9" t="s">
        <v>32</v>
      </c>
      <c r="I118" s="23"/>
      <c r="J118" s="23"/>
      <c r="K118" s="25">
        <v>1.0</v>
      </c>
      <c r="L118" s="24" t="s">
        <v>4594</v>
      </c>
      <c r="M118" s="26" t="s">
        <v>4595</v>
      </c>
    </row>
    <row r="119">
      <c r="A119" s="24" t="s">
        <v>4250</v>
      </c>
      <c r="B119" s="25">
        <v>2024.0</v>
      </c>
      <c r="C119" s="24" t="s">
        <v>2514</v>
      </c>
      <c r="D119" s="24" t="s">
        <v>30</v>
      </c>
      <c r="E119" s="24" t="s">
        <v>4596</v>
      </c>
      <c r="F119" s="9" t="s">
        <v>17</v>
      </c>
      <c r="G119" s="23"/>
      <c r="H119" s="9" t="s">
        <v>18</v>
      </c>
      <c r="I119" s="23"/>
      <c r="J119" s="23"/>
      <c r="K119" s="25">
        <v>0.0</v>
      </c>
      <c r="L119" s="24" t="s">
        <v>4596</v>
      </c>
      <c r="M119" s="26" t="s">
        <v>4597</v>
      </c>
    </row>
    <row r="120">
      <c r="A120" s="24" t="s">
        <v>4250</v>
      </c>
      <c r="B120" s="25">
        <v>2024.0</v>
      </c>
      <c r="C120" s="24" t="s">
        <v>4598</v>
      </c>
      <c r="D120" s="26" t="s">
        <v>21</v>
      </c>
      <c r="E120" s="24" t="s">
        <v>4599</v>
      </c>
      <c r="F120" s="9" t="s">
        <v>17</v>
      </c>
      <c r="G120" s="23"/>
      <c r="H120" s="9" t="s">
        <v>18</v>
      </c>
      <c r="I120" s="23"/>
      <c r="J120" s="23"/>
      <c r="K120" s="25">
        <v>0.0</v>
      </c>
      <c r="L120" s="24" t="s">
        <v>4599</v>
      </c>
      <c r="M120" s="26" t="s">
        <v>4600</v>
      </c>
    </row>
    <row r="121">
      <c r="A121" s="24" t="s">
        <v>4250</v>
      </c>
      <c r="B121" s="25">
        <v>2024.0</v>
      </c>
      <c r="C121" s="24" t="s">
        <v>4601</v>
      </c>
      <c r="D121" s="24" t="s">
        <v>4602</v>
      </c>
      <c r="E121" s="24" t="s">
        <v>4603</v>
      </c>
      <c r="F121" s="9" t="s">
        <v>17</v>
      </c>
      <c r="G121" s="23"/>
      <c r="H121" s="9" t="s">
        <v>18</v>
      </c>
      <c r="I121" s="23"/>
      <c r="J121" s="23"/>
      <c r="K121" s="25">
        <v>0.0</v>
      </c>
      <c r="L121" s="24" t="s">
        <v>4603</v>
      </c>
      <c r="M121" s="26" t="s">
        <v>4604</v>
      </c>
    </row>
    <row r="122">
      <c r="A122" s="24" t="s">
        <v>4250</v>
      </c>
      <c r="B122" s="25">
        <v>2024.0</v>
      </c>
      <c r="C122" s="24" t="s">
        <v>1574</v>
      </c>
      <c r="D122" s="24" t="s">
        <v>4605</v>
      </c>
      <c r="E122" s="24" t="s">
        <v>4606</v>
      </c>
      <c r="F122" s="9" t="s">
        <v>27</v>
      </c>
      <c r="G122" s="23"/>
      <c r="H122" s="9" t="s">
        <v>32</v>
      </c>
      <c r="I122" s="23"/>
      <c r="J122" s="23"/>
      <c r="K122" s="25">
        <v>0.0</v>
      </c>
      <c r="L122" s="24" t="s">
        <v>4606</v>
      </c>
      <c r="M122" s="26" t="s">
        <v>4607</v>
      </c>
    </row>
    <row r="123">
      <c r="A123" s="24" t="s">
        <v>4250</v>
      </c>
      <c r="B123" s="25">
        <v>2024.0</v>
      </c>
      <c r="C123" s="24" t="s">
        <v>4608</v>
      </c>
      <c r="D123" s="24" t="s">
        <v>4609</v>
      </c>
      <c r="E123" s="24" t="s">
        <v>4610</v>
      </c>
      <c r="F123" s="9" t="s">
        <v>17</v>
      </c>
      <c r="G123" s="23"/>
      <c r="H123" s="9" t="s">
        <v>42</v>
      </c>
      <c r="I123" s="23"/>
      <c r="J123" s="23"/>
      <c r="K123" s="25">
        <v>0.0</v>
      </c>
      <c r="L123" s="24" t="s">
        <v>4610</v>
      </c>
      <c r="M123" s="26" t="s">
        <v>4611</v>
      </c>
    </row>
    <row r="124">
      <c r="A124" s="24" t="s">
        <v>4250</v>
      </c>
      <c r="B124" s="25">
        <v>2024.0</v>
      </c>
      <c r="C124" s="24" t="s">
        <v>4612</v>
      </c>
      <c r="D124" s="24" t="s">
        <v>4613</v>
      </c>
      <c r="E124" s="24" t="s">
        <v>4614</v>
      </c>
      <c r="F124" s="9" t="s">
        <v>17</v>
      </c>
      <c r="G124" s="23"/>
      <c r="H124" s="9" t="s">
        <v>32</v>
      </c>
      <c r="I124" s="23"/>
      <c r="J124" s="23"/>
      <c r="K124" s="25">
        <v>0.0</v>
      </c>
      <c r="L124" s="24" t="s">
        <v>4614</v>
      </c>
      <c r="M124" s="26" t="s">
        <v>4615</v>
      </c>
    </row>
    <row r="125">
      <c r="A125" s="24" t="s">
        <v>4250</v>
      </c>
      <c r="B125" s="25">
        <v>2024.0</v>
      </c>
      <c r="C125" s="24" t="s">
        <v>2570</v>
      </c>
      <c r="D125" s="26" t="s">
        <v>291</v>
      </c>
      <c r="E125" s="24" t="s">
        <v>4616</v>
      </c>
      <c r="F125" s="9" t="s">
        <v>17</v>
      </c>
      <c r="G125" s="23"/>
      <c r="H125" s="9" t="s">
        <v>32</v>
      </c>
      <c r="I125" s="24" t="s">
        <v>4617</v>
      </c>
      <c r="J125" s="25">
        <v>6910.0</v>
      </c>
      <c r="K125" s="25">
        <v>0.0</v>
      </c>
      <c r="L125" s="24" t="s">
        <v>4616</v>
      </c>
      <c r="M125" s="26" t="s">
        <v>4618</v>
      </c>
    </row>
    <row r="126">
      <c r="A126" s="24" t="s">
        <v>4250</v>
      </c>
      <c r="B126" s="25">
        <v>2024.0</v>
      </c>
      <c r="C126" s="24" t="s">
        <v>1574</v>
      </c>
      <c r="D126" s="26" t="s">
        <v>39</v>
      </c>
      <c r="E126" s="24" t="s">
        <v>4619</v>
      </c>
      <c r="F126" s="9" t="s">
        <v>17</v>
      </c>
      <c r="G126" s="23"/>
      <c r="H126" s="9" t="s">
        <v>32</v>
      </c>
      <c r="I126" s="24" t="s">
        <v>4620</v>
      </c>
      <c r="J126" s="25">
        <v>161000.0</v>
      </c>
      <c r="K126" s="25">
        <v>1.0</v>
      </c>
      <c r="L126" s="24" t="s">
        <v>4619</v>
      </c>
      <c r="M126" s="26" t="s">
        <v>4621</v>
      </c>
    </row>
    <row r="127">
      <c r="A127" s="24" t="s">
        <v>4250</v>
      </c>
      <c r="B127" s="25">
        <v>2024.0</v>
      </c>
      <c r="C127" s="24" t="s">
        <v>4622</v>
      </c>
      <c r="D127" s="26" t="s">
        <v>21</v>
      </c>
      <c r="E127" s="24" t="s">
        <v>4623</v>
      </c>
      <c r="F127" s="9" t="s">
        <v>17</v>
      </c>
      <c r="G127" s="23"/>
      <c r="H127" s="9" t="s">
        <v>32</v>
      </c>
      <c r="I127" s="23"/>
      <c r="J127" s="23"/>
      <c r="K127" s="25">
        <v>0.0</v>
      </c>
      <c r="L127" s="24" t="s">
        <v>4623</v>
      </c>
      <c r="M127" s="26" t="s">
        <v>4624</v>
      </c>
    </row>
    <row r="128">
      <c r="A128" s="24" t="s">
        <v>4250</v>
      </c>
      <c r="B128" s="25">
        <v>2024.0</v>
      </c>
      <c r="C128" s="24" t="s">
        <v>3935</v>
      </c>
      <c r="D128" s="24" t="s">
        <v>374</v>
      </c>
      <c r="E128" s="24" t="s">
        <v>4625</v>
      </c>
      <c r="F128" s="9" t="s">
        <v>17</v>
      </c>
      <c r="G128" s="23"/>
      <c r="H128" s="9" t="s">
        <v>32</v>
      </c>
      <c r="I128" s="24" t="s">
        <v>4051</v>
      </c>
      <c r="J128" s="25">
        <v>40000.0</v>
      </c>
      <c r="K128" s="25">
        <v>0.0</v>
      </c>
      <c r="L128" s="24" t="s">
        <v>4625</v>
      </c>
      <c r="M128" s="26" t="s">
        <v>4626</v>
      </c>
    </row>
    <row r="129">
      <c r="A129" s="24" t="s">
        <v>4250</v>
      </c>
      <c r="B129" s="25">
        <v>2024.0</v>
      </c>
      <c r="C129" s="24" t="s">
        <v>4627</v>
      </c>
      <c r="D129" s="24" t="s">
        <v>986</v>
      </c>
      <c r="E129" s="24" t="s">
        <v>4628</v>
      </c>
      <c r="F129" s="9" t="s">
        <v>17</v>
      </c>
      <c r="G129" s="23"/>
      <c r="H129" s="9" t="s">
        <v>32</v>
      </c>
      <c r="I129" s="23"/>
      <c r="J129" s="23"/>
      <c r="K129" s="25">
        <v>0.0</v>
      </c>
      <c r="L129" s="24" t="s">
        <v>4628</v>
      </c>
      <c r="M129" s="26" t="s">
        <v>4629</v>
      </c>
    </row>
    <row r="130">
      <c r="A130" s="24" t="s">
        <v>4250</v>
      </c>
      <c r="B130" s="25">
        <v>2024.0</v>
      </c>
      <c r="C130" s="24" t="s">
        <v>4006</v>
      </c>
      <c r="D130" s="26" t="s">
        <v>291</v>
      </c>
      <c r="E130" s="24" t="s">
        <v>4630</v>
      </c>
      <c r="F130" s="9" t="s">
        <v>17</v>
      </c>
      <c r="G130" s="23"/>
      <c r="H130" s="9" t="s">
        <v>32</v>
      </c>
      <c r="I130" s="24" t="s">
        <v>4631</v>
      </c>
      <c r="J130" s="25">
        <v>1089.0</v>
      </c>
      <c r="K130" s="25">
        <v>0.0</v>
      </c>
      <c r="L130" s="24" t="s">
        <v>4630</v>
      </c>
      <c r="M130" s="26" t="s">
        <v>4632</v>
      </c>
    </row>
    <row r="131">
      <c r="A131" s="24" t="s">
        <v>4250</v>
      </c>
      <c r="B131" s="25">
        <v>2024.0</v>
      </c>
      <c r="C131" s="24" t="s">
        <v>4601</v>
      </c>
      <c r="D131" s="26" t="s">
        <v>62</v>
      </c>
      <c r="E131" s="24" t="s">
        <v>4633</v>
      </c>
      <c r="F131" s="9" t="s">
        <v>17</v>
      </c>
      <c r="G131" s="23"/>
      <c r="H131" s="9" t="s">
        <v>32</v>
      </c>
      <c r="I131" s="23"/>
      <c r="J131" s="23"/>
      <c r="K131" s="25">
        <v>0.0</v>
      </c>
      <c r="L131" s="24" t="s">
        <v>4633</v>
      </c>
      <c r="M131" s="26" t="s">
        <v>4634</v>
      </c>
    </row>
    <row r="132">
      <c r="A132" s="24" t="s">
        <v>4250</v>
      </c>
      <c r="B132" s="25">
        <v>2024.0</v>
      </c>
      <c r="C132" s="24" t="s">
        <v>2602</v>
      </c>
      <c r="D132" s="26" t="s">
        <v>21</v>
      </c>
      <c r="E132" s="24" t="s">
        <v>4635</v>
      </c>
      <c r="F132" s="9" t="s">
        <v>17</v>
      </c>
      <c r="G132" s="23"/>
      <c r="H132" s="9" t="s">
        <v>32</v>
      </c>
      <c r="I132" s="23"/>
      <c r="J132" s="23"/>
      <c r="K132" s="25">
        <v>0.0</v>
      </c>
      <c r="L132" s="24" t="s">
        <v>4636</v>
      </c>
      <c r="M132" s="26" t="s">
        <v>4637</v>
      </c>
    </row>
    <row r="133">
      <c r="A133" s="24" t="s">
        <v>4250</v>
      </c>
      <c r="B133" s="25">
        <v>2024.0</v>
      </c>
      <c r="C133" s="24" t="s">
        <v>2518</v>
      </c>
      <c r="D133" s="24" t="s">
        <v>4428</v>
      </c>
      <c r="E133" s="24" t="s">
        <v>4638</v>
      </c>
      <c r="F133" s="9" t="s">
        <v>17</v>
      </c>
      <c r="G133" s="23"/>
      <c r="H133" s="9" t="s">
        <v>32</v>
      </c>
      <c r="I133" s="23"/>
      <c r="J133" s="23"/>
      <c r="K133" s="25">
        <v>0.0</v>
      </c>
      <c r="L133" s="24" t="s">
        <v>4639</v>
      </c>
      <c r="M133" s="26" t="s">
        <v>4640</v>
      </c>
    </row>
    <row r="134">
      <c r="A134" s="24" t="s">
        <v>4250</v>
      </c>
      <c r="B134" s="25">
        <v>2024.0</v>
      </c>
      <c r="C134" s="24" t="s">
        <v>2495</v>
      </c>
      <c r="D134" s="24" t="s">
        <v>4421</v>
      </c>
      <c r="E134" s="24" t="s">
        <v>4641</v>
      </c>
      <c r="F134" s="9" t="s">
        <v>17</v>
      </c>
      <c r="G134" s="23"/>
      <c r="H134" s="9" t="s">
        <v>32</v>
      </c>
      <c r="I134" s="23"/>
      <c r="J134" s="23"/>
      <c r="K134" s="25">
        <v>0.0</v>
      </c>
      <c r="L134" s="24" t="s">
        <v>4641</v>
      </c>
      <c r="M134" s="26" t="s">
        <v>4642</v>
      </c>
    </row>
    <row r="135">
      <c r="A135" s="24" t="s">
        <v>4250</v>
      </c>
      <c r="B135" s="25">
        <v>2024.0</v>
      </c>
      <c r="C135" s="24" t="s">
        <v>4643</v>
      </c>
      <c r="D135" s="24" t="s">
        <v>4644</v>
      </c>
      <c r="E135" s="24" t="s">
        <v>4645</v>
      </c>
      <c r="F135" s="9" t="s">
        <v>17</v>
      </c>
      <c r="G135" s="23"/>
      <c r="H135" s="9" t="s">
        <v>32</v>
      </c>
      <c r="I135" s="23"/>
      <c r="J135" s="23"/>
      <c r="K135" s="25">
        <v>0.0</v>
      </c>
      <c r="L135" s="24" t="s">
        <v>4645</v>
      </c>
      <c r="M135" s="26" t="s">
        <v>4646</v>
      </c>
    </row>
    <row r="136">
      <c r="A136" s="24" t="s">
        <v>4250</v>
      </c>
      <c r="B136" s="25">
        <v>2024.0</v>
      </c>
      <c r="C136" s="24" t="s">
        <v>4647</v>
      </c>
      <c r="D136" s="24" t="s">
        <v>4363</v>
      </c>
      <c r="E136" s="24" t="s">
        <v>4648</v>
      </c>
      <c r="F136" s="9" t="s">
        <v>27</v>
      </c>
      <c r="G136" s="23"/>
      <c r="H136" s="9" t="s">
        <v>32</v>
      </c>
      <c r="I136" s="23"/>
      <c r="J136" s="23"/>
      <c r="K136" s="25">
        <v>0.0</v>
      </c>
      <c r="L136" s="24" t="s">
        <v>4649</v>
      </c>
      <c r="M136" s="26" t="s">
        <v>4650</v>
      </c>
    </row>
    <row r="137">
      <c r="A137" s="24" t="s">
        <v>4250</v>
      </c>
      <c r="B137" s="25">
        <v>2024.0</v>
      </c>
      <c r="C137" s="24" t="s">
        <v>4651</v>
      </c>
      <c r="D137" s="26" t="s">
        <v>4652</v>
      </c>
      <c r="E137" s="24" t="s">
        <v>4653</v>
      </c>
      <c r="F137" s="9" t="s">
        <v>257</v>
      </c>
      <c r="G137" s="23"/>
      <c r="H137" s="9" t="s">
        <v>32</v>
      </c>
      <c r="I137" s="23"/>
      <c r="J137" s="23"/>
      <c r="K137" s="25">
        <v>0.0</v>
      </c>
      <c r="L137" s="24" t="s">
        <v>4653</v>
      </c>
      <c r="M137" s="26" t="s">
        <v>4654</v>
      </c>
    </row>
    <row r="138">
      <c r="A138" s="24" t="s">
        <v>4250</v>
      </c>
      <c r="B138" s="25">
        <v>2024.0</v>
      </c>
      <c r="C138" s="24" t="s">
        <v>4651</v>
      </c>
      <c r="D138" s="24" t="s">
        <v>3604</v>
      </c>
      <c r="E138" s="24" t="s">
        <v>4655</v>
      </c>
      <c r="F138" s="9" t="s">
        <v>17</v>
      </c>
      <c r="G138" s="23"/>
      <c r="H138" s="9" t="s">
        <v>32</v>
      </c>
      <c r="I138" s="23"/>
      <c r="J138" s="23"/>
      <c r="K138" s="25">
        <v>0.0</v>
      </c>
      <c r="L138" s="24" t="s">
        <v>4655</v>
      </c>
      <c r="M138" s="26" t="s">
        <v>4656</v>
      </c>
    </row>
    <row r="139">
      <c r="A139" s="24" t="s">
        <v>4250</v>
      </c>
      <c r="B139" s="25">
        <v>2024.0</v>
      </c>
      <c r="C139" s="24" t="s">
        <v>1570</v>
      </c>
      <c r="D139" s="24" t="s">
        <v>3604</v>
      </c>
      <c r="E139" s="24" t="s">
        <v>4657</v>
      </c>
      <c r="F139" s="9" t="s">
        <v>48</v>
      </c>
      <c r="G139" s="23"/>
      <c r="H139" s="9" t="s">
        <v>32</v>
      </c>
      <c r="I139" s="23"/>
      <c r="J139" s="23"/>
      <c r="K139" s="25">
        <v>0.0</v>
      </c>
      <c r="L139" s="24" t="s">
        <v>4657</v>
      </c>
      <c r="M139" s="26" t="s">
        <v>4658</v>
      </c>
    </row>
    <row r="140">
      <c r="A140" s="24" t="s">
        <v>4250</v>
      </c>
      <c r="B140" s="25">
        <v>2024.0</v>
      </c>
      <c r="C140" s="24" t="s">
        <v>2657</v>
      </c>
      <c r="D140" s="24" t="s">
        <v>260</v>
      </c>
      <c r="E140" s="24" t="s">
        <v>4659</v>
      </c>
      <c r="F140" s="9" t="s">
        <v>17</v>
      </c>
      <c r="G140" s="23"/>
      <c r="H140" s="9" t="s">
        <v>32</v>
      </c>
      <c r="I140" s="24" t="s">
        <v>2715</v>
      </c>
      <c r="J140" s="25">
        <v>161000.0</v>
      </c>
      <c r="K140" s="25">
        <v>0.0</v>
      </c>
      <c r="L140" s="24" t="s">
        <v>4659</v>
      </c>
      <c r="M140" s="26" t="s">
        <v>4660</v>
      </c>
    </row>
    <row r="141">
      <c r="A141" s="24" t="s">
        <v>4250</v>
      </c>
      <c r="B141" s="25">
        <v>2024.0</v>
      </c>
      <c r="C141" s="24" t="s">
        <v>4661</v>
      </c>
      <c r="D141" s="24" t="s">
        <v>3604</v>
      </c>
      <c r="E141" s="24" t="s">
        <v>4662</v>
      </c>
      <c r="F141" s="9" t="s">
        <v>17</v>
      </c>
      <c r="G141" s="23"/>
      <c r="H141" s="9" t="s">
        <v>32</v>
      </c>
      <c r="I141" s="24" t="s">
        <v>4663</v>
      </c>
      <c r="J141" s="25">
        <v>51400.0</v>
      </c>
      <c r="K141" s="25">
        <v>0.0</v>
      </c>
      <c r="L141" s="24" t="s">
        <v>4662</v>
      </c>
      <c r="M141" s="26" t="s">
        <v>4664</v>
      </c>
    </row>
    <row r="142">
      <c r="A142" s="24" t="s">
        <v>4250</v>
      </c>
      <c r="B142" s="25">
        <v>2024.0</v>
      </c>
      <c r="C142" s="24" t="s">
        <v>4665</v>
      </c>
      <c r="D142" s="26" t="s">
        <v>39</v>
      </c>
      <c r="E142" s="24" t="s">
        <v>4666</v>
      </c>
      <c r="F142" s="9" t="s">
        <v>17</v>
      </c>
      <c r="G142" s="23"/>
      <c r="H142" s="9" t="s">
        <v>32</v>
      </c>
      <c r="I142" s="23"/>
      <c r="J142" s="23"/>
      <c r="K142" s="25">
        <v>0.0</v>
      </c>
      <c r="L142" s="24" t="s">
        <v>4666</v>
      </c>
      <c r="M142" s="26" t="s">
        <v>4667</v>
      </c>
    </row>
    <row r="143">
      <c r="A143" s="24" t="s">
        <v>4250</v>
      </c>
      <c r="B143" s="25">
        <v>2024.0</v>
      </c>
      <c r="C143" s="24" t="s">
        <v>3844</v>
      </c>
      <c r="D143" s="24" t="s">
        <v>295</v>
      </c>
      <c r="E143" s="24" t="s">
        <v>4668</v>
      </c>
      <c r="F143" s="9" t="s">
        <v>17</v>
      </c>
      <c r="G143" s="23"/>
      <c r="H143" s="9" t="s">
        <v>18</v>
      </c>
      <c r="I143" s="23"/>
      <c r="J143" s="23"/>
      <c r="K143" s="25">
        <v>0.0</v>
      </c>
      <c r="L143" s="24" t="s">
        <v>4668</v>
      </c>
      <c r="M143" s="26" t="s">
        <v>4669</v>
      </c>
    </row>
    <row r="144">
      <c r="A144" s="24" t="s">
        <v>4250</v>
      </c>
      <c r="B144" s="25">
        <v>2024.0</v>
      </c>
      <c r="C144" s="24" t="s">
        <v>4665</v>
      </c>
      <c r="D144" s="26" t="s">
        <v>15</v>
      </c>
      <c r="E144" s="24" t="s">
        <v>4670</v>
      </c>
      <c r="F144" s="9" t="s">
        <v>17</v>
      </c>
      <c r="G144" s="23"/>
      <c r="H144" s="9" t="s">
        <v>32</v>
      </c>
      <c r="I144" s="24" t="s">
        <v>4051</v>
      </c>
      <c r="J144" s="25">
        <v>40000.0</v>
      </c>
      <c r="K144" s="25">
        <v>0.0</v>
      </c>
      <c r="L144" s="24" t="s">
        <v>4670</v>
      </c>
      <c r="M144" s="26" t="s">
        <v>4671</v>
      </c>
    </row>
    <row r="145">
      <c r="A145" s="24" t="s">
        <v>4250</v>
      </c>
      <c r="B145" s="25">
        <v>2024.0</v>
      </c>
      <c r="C145" s="24" t="s">
        <v>2617</v>
      </c>
      <c r="D145" s="26" t="s">
        <v>4416</v>
      </c>
      <c r="E145" s="24" t="s">
        <v>4672</v>
      </c>
      <c r="F145" s="9" t="s">
        <v>17</v>
      </c>
      <c r="G145" s="23"/>
      <c r="H145" s="9" t="s">
        <v>32</v>
      </c>
      <c r="I145" s="23"/>
      <c r="J145" s="23"/>
      <c r="K145" s="25">
        <v>0.0</v>
      </c>
      <c r="L145" s="24" t="s">
        <v>4672</v>
      </c>
      <c r="M145" s="26" t="s">
        <v>4673</v>
      </c>
    </row>
    <row r="146">
      <c r="A146" s="24" t="s">
        <v>4250</v>
      </c>
      <c r="B146" s="25">
        <v>2024.0</v>
      </c>
      <c r="C146" s="24" t="s">
        <v>4674</v>
      </c>
      <c r="D146" s="26" t="s">
        <v>15</v>
      </c>
      <c r="E146" s="24" t="s">
        <v>4675</v>
      </c>
      <c r="F146" s="9" t="s">
        <v>17</v>
      </c>
      <c r="G146" s="23"/>
      <c r="H146" s="9" t="s">
        <v>32</v>
      </c>
      <c r="I146" s="24" t="s">
        <v>4676</v>
      </c>
      <c r="J146" s="25">
        <v>190000.0</v>
      </c>
      <c r="K146" s="25">
        <v>0.0</v>
      </c>
      <c r="L146" s="24" t="s">
        <v>4675</v>
      </c>
      <c r="M146" s="26" t="s">
        <v>4677</v>
      </c>
    </row>
    <row r="147">
      <c r="A147" s="24" t="s">
        <v>4250</v>
      </c>
      <c r="B147" s="25">
        <v>2024.0</v>
      </c>
      <c r="C147" s="24" t="s">
        <v>4665</v>
      </c>
      <c r="D147" s="26" t="s">
        <v>62</v>
      </c>
      <c r="E147" s="24" t="s">
        <v>4678</v>
      </c>
      <c r="F147" s="9" t="s">
        <v>17</v>
      </c>
      <c r="G147" s="23"/>
      <c r="H147" s="9" t="s">
        <v>32</v>
      </c>
      <c r="I147" s="23"/>
      <c r="J147" s="23"/>
      <c r="K147" s="25">
        <v>0.0</v>
      </c>
      <c r="L147" s="24" t="s">
        <v>4678</v>
      </c>
      <c r="M147" s="26" t="s">
        <v>4679</v>
      </c>
    </row>
    <row r="148">
      <c r="A148" s="24" t="s">
        <v>4250</v>
      </c>
      <c r="B148" s="25">
        <v>2024.0</v>
      </c>
      <c r="C148" s="24" t="s">
        <v>4680</v>
      </c>
      <c r="D148" s="26" t="s">
        <v>4416</v>
      </c>
      <c r="E148" s="24" t="s">
        <v>4681</v>
      </c>
      <c r="F148" s="9" t="s">
        <v>17</v>
      </c>
      <c r="G148" s="23"/>
      <c r="H148" s="9" t="s">
        <v>32</v>
      </c>
      <c r="I148" s="23"/>
      <c r="J148" s="23"/>
      <c r="K148" s="25">
        <v>0.0</v>
      </c>
      <c r="L148" s="24" t="s">
        <v>4681</v>
      </c>
      <c r="M148" s="26" t="s">
        <v>4682</v>
      </c>
    </row>
    <row r="149">
      <c r="A149" s="24" t="s">
        <v>4250</v>
      </c>
      <c r="B149" s="25">
        <v>2025.0</v>
      </c>
      <c r="C149" s="24" t="s">
        <v>4202</v>
      </c>
      <c r="D149" s="26" t="s">
        <v>4683</v>
      </c>
      <c r="E149" s="24" t="s">
        <v>4684</v>
      </c>
      <c r="F149" s="9" t="s">
        <v>27</v>
      </c>
      <c r="G149" s="23"/>
      <c r="H149" s="9" t="s">
        <v>32</v>
      </c>
      <c r="I149" s="23"/>
      <c r="J149" s="23"/>
      <c r="K149" s="25">
        <v>0.0</v>
      </c>
      <c r="L149" s="24" t="s">
        <v>4684</v>
      </c>
      <c r="M149" s="26" t="s">
        <v>4685</v>
      </c>
    </row>
    <row r="150">
      <c r="A150" s="24" t="s">
        <v>4250</v>
      </c>
      <c r="B150" s="25">
        <v>2025.0</v>
      </c>
      <c r="C150" s="24" t="s">
        <v>2873</v>
      </c>
      <c r="D150" s="26" t="s">
        <v>39</v>
      </c>
      <c r="E150" s="24" t="s">
        <v>4686</v>
      </c>
      <c r="F150" s="9" t="s">
        <v>41</v>
      </c>
      <c r="G150" s="23"/>
      <c r="H150" s="9" t="s">
        <v>32</v>
      </c>
      <c r="I150" s="23"/>
      <c r="J150" s="23"/>
      <c r="K150" s="25">
        <v>1.0</v>
      </c>
      <c r="L150" s="24" t="s">
        <v>4686</v>
      </c>
      <c r="M150" s="26" t="s">
        <v>4687</v>
      </c>
    </row>
    <row r="151">
      <c r="A151" s="24" t="s">
        <v>4250</v>
      </c>
      <c r="B151" s="25">
        <v>2025.0</v>
      </c>
      <c r="C151" s="24" t="s">
        <v>4210</v>
      </c>
      <c r="D151" s="26" t="s">
        <v>360</v>
      </c>
      <c r="E151" s="24" t="s">
        <v>4688</v>
      </c>
      <c r="F151" s="9" t="s">
        <v>17</v>
      </c>
      <c r="G151" s="23"/>
      <c r="H151" s="9" t="s">
        <v>32</v>
      </c>
      <c r="I151" s="23"/>
      <c r="J151" s="23"/>
      <c r="K151" s="25">
        <v>0.0</v>
      </c>
      <c r="L151" s="24" t="s">
        <v>4688</v>
      </c>
      <c r="M151" s="26" t="s">
        <v>4689</v>
      </c>
    </row>
    <row r="152">
      <c r="A152" s="24" t="s">
        <v>4250</v>
      </c>
      <c r="B152" s="25">
        <v>2025.0</v>
      </c>
      <c r="C152" s="24" t="s">
        <v>460</v>
      </c>
      <c r="D152" s="24" t="s">
        <v>4602</v>
      </c>
      <c r="E152" s="24" t="s">
        <v>4690</v>
      </c>
      <c r="F152" s="9" t="s">
        <v>104</v>
      </c>
      <c r="G152" s="23"/>
      <c r="H152" s="9" t="s">
        <v>32</v>
      </c>
      <c r="I152" s="23"/>
      <c r="J152" s="23"/>
      <c r="K152" s="25">
        <v>1.0</v>
      </c>
      <c r="L152" s="24" t="s">
        <v>4690</v>
      </c>
      <c r="M152" s="26" t="s">
        <v>4691</v>
      </c>
    </row>
    <row r="153">
      <c r="A153" s="24" t="s">
        <v>4250</v>
      </c>
      <c r="B153" s="25">
        <v>2025.0</v>
      </c>
      <c r="C153" s="24" t="s">
        <v>2878</v>
      </c>
      <c r="D153" s="24" t="s">
        <v>4602</v>
      </c>
      <c r="E153" s="24" t="s">
        <v>4692</v>
      </c>
      <c r="F153" s="9" t="s">
        <v>17</v>
      </c>
      <c r="G153" s="23"/>
      <c r="H153" s="9" t="s">
        <v>32</v>
      </c>
      <c r="I153" s="23"/>
      <c r="J153" s="23"/>
      <c r="K153" s="25">
        <v>1.0</v>
      </c>
      <c r="L153" s="24" t="s">
        <v>4692</v>
      </c>
      <c r="M153" s="26" t="s">
        <v>4693</v>
      </c>
    </row>
    <row r="154">
      <c r="A154" s="24" t="s">
        <v>4250</v>
      </c>
      <c r="B154" s="25">
        <v>2025.0</v>
      </c>
      <c r="C154" s="24" t="s">
        <v>1722</v>
      </c>
      <c r="D154" s="24" t="s">
        <v>4694</v>
      </c>
      <c r="E154" s="24" t="s">
        <v>4695</v>
      </c>
      <c r="F154" s="9" t="s">
        <v>17</v>
      </c>
      <c r="G154" s="23"/>
      <c r="H154" s="9" t="s">
        <v>32</v>
      </c>
      <c r="I154" s="23"/>
      <c r="J154" s="23"/>
      <c r="K154" s="25">
        <v>0.0</v>
      </c>
      <c r="L154" s="24" t="s">
        <v>4695</v>
      </c>
      <c r="M154" s="26" t="s">
        <v>4696</v>
      </c>
    </row>
    <row r="155">
      <c r="A155" s="24" t="s">
        <v>4250</v>
      </c>
      <c r="B155" s="25">
        <v>2025.0</v>
      </c>
      <c r="C155" s="24" t="s">
        <v>1476</v>
      </c>
      <c r="D155" s="24" t="s">
        <v>3604</v>
      </c>
      <c r="E155" s="24" t="s">
        <v>4697</v>
      </c>
      <c r="F155" s="9" t="s">
        <v>27</v>
      </c>
      <c r="G155" s="23"/>
      <c r="H155" s="9" t="s">
        <v>32</v>
      </c>
      <c r="I155" s="24" t="s">
        <v>4698</v>
      </c>
      <c r="J155" s="25">
        <v>900.0</v>
      </c>
      <c r="K155" s="25">
        <v>0.0</v>
      </c>
      <c r="L155" s="24" t="s">
        <v>4697</v>
      </c>
      <c r="M155" s="26" t="s">
        <v>4699</v>
      </c>
    </row>
    <row r="156">
      <c r="A156" s="24" t="s">
        <v>4250</v>
      </c>
      <c r="B156" s="25">
        <v>2025.0</v>
      </c>
      <c r="C156" s="24" t="s">
        <v>4700</v>
      </c>
      <c r="D156" s="24" t="s">
        <v>2519</v>
      </c>
      <c r="E156" s="24" t="s">
        <v>4701</v>
      </c>
      <c r="F156" s="9" t="s">
        <v>27</v>
      </c>
      <c r="G156" s="23"/>
      <c r="H156" s="9" t="s">
        <v>32</v>
      </c>
      <c r="I156" s="24" t="s">
        <v>4698</v>
      </c>
      <c r="J156" s="25">
        <v>900.0</v>
      </c>
      <c r="K156" s="25">
        <v>0.0</v>
      </c>
      <c r="L156" s="24" t="s">
        <v>4701</v>
      </c>
      <c r="M156" s="26" t="s">
        <v>4702</v>
      </c>
    </row>
    <row r="157">
      <c r="A157" s="24" t="s">
        <v>4250</v>
      </c>
      <c r="B157" s="25">
        <v>2025.0</v>
      </c>
      <c r="C157" s="24" t="s">
        <v>3009</v>
      </c>
      <c r="D157" s="24" t="s">
        <v>4703</v>
      </c>
      <c r="E157" s="24" t="s">
        <v>4704</v>
      </c>
      <c r="F157" s="9" t="s">
        <v>17</v>
      </c>
      <c r="G157" s="23"/>
      <c r="H157" s="9" t="s">
        <v>32</v>
      </c>
      <c r="I157" s="23"/>
      <c r="J157" s="23"/>
      <c r="K157" s="25">
        <v>0.0</v>
      </c>
      <c r="L157" s="24" t="s">
        <v>4704</v>
      </c>
      <c r="M157" s="26" t="s">
        <v>4705</v>
      </c>
    </row>
    <row r="158">
      <c r="A158" s="24" t="s">
        <v>4250</v>
      </c>
      <c r="B158" s="25">
        <v>2025.0</v>
      </c>
      <c r="C158" s="24" t="s">
        <v>4706</v>
      </c>
      <c r="D158" s="26" t="s">
        <v>4561</v>
      </c>
      <c r="E158" s="24" t="s">
        <v>4707</v>
      </c>
      <c r="F158" s="9" t="s">
        <v>17</v>
      </c>
      <c r="G158" s="23"/>
      <c r="H158" s="9" t="s">
        <v>32</v>
      </c>
      <c r="I158" s="23"/>
      <c r="J158" s="23"/>
      <c r="K158" s="25">
        <v>0.0</v>
      </c>
      <c r="L158" s="24" t="s">
        <v>4707</v>
      </c>
      <c r="M158" s="26" t="s">
        <v>4708</v>
      </c>
    </row>
    <row r="159">
      <c r="A159" s="24" t="s">
        <v>4250</v>
      </c>
      <c r="B159" s="25">
        <v>2025.0</v>
      </c>
      <c r="C159" s="24" t="s">
        <v>4709</v>
      </c>
      <c r="D159" s="26" t="s">
        <v>4710</v>
      </c>
      <c r="E159" s="24" t="s">
        <v>4711</v>
      </c>
      <c r="F159" s="9" t="s">
        <v>17</v>
      </c>
      <c r="G159" s="23"/>
      <c r="H159" s="9" t="s">
        <v>32</v>
      </c>
      <c r="I159" s="23"/>
      <c r="J159" s="23"/>
      <c r="K159" s="25">
        <v>0.0</v>
      </c>
      <c r="L159" s="24" t="s">
        <v>4711</v>
      </c>
      <c r="M159" s="26" t="s">
        <v>4712</v>
      </c>
    </row>
    <row r="160">
      <c r="A160" s="24" t="s">
        <v>4250</v>
      </c>
      <c r="B160" s="25">
        <v>2025.0</v>
      </c>
      <c r="C160" s="24" t="s">
        <v>1353</v>
      </c>
      <c r="D160" s="26" t="s">
        <v>4713</v>
      </c>
      <c r="E160" s="24" t="s">
        <v>4714</v>
      </c>
      <c r="F160" s="9" t="s">
        <v>17</v>
      </c>
      <c r="G160" s="23"/>
      <c r="H160" s="9" t="s">
        <v>32</v>
      </c>
      <c r="I160" s="23"/>
      <c r="J160" s="23"/>
      <c r="K160" s="25">
        <v>0.0</v>
      </c>
      <c r="L160" s="24" t="s">
        <v>4714</v>
      </c>
      <c r="M160" s="26" t="s">
        <v>4715</v>
      </c>
    </row>
    <row r="161">
      <c r="A161" s="24" t="s">
        <v>4250</v>
      </c>
      <c r="B161" s="25">
        <v>2025.0</v>
      </c>
      <c r="C161" s="24" t="s">
        <v>2956</v>
      </c>
      <c r="D161" s="24" t="s">
        <v>4363</v>
      </c>
      <c r="E161" s="24" t="s">
        <v>4716</v>
      </c>
      <c r="F161" s="9" t="s">
        <v>17</v>
      </c>
      <c r="G161" s="23"/>
      <c r="H161" s="9" t="s">
        <v>32</v>
      </c>
      <c r="I161" s="23"/>
      <c r="J161" s="23"/>
      <c r="K161" s="25">
        <v>0.0</v>
      </c>
      <c r="L161" s="24" t="s">
        <v>4716</v>
      </c>
      <c r="M161" s="26" t="s">
        <v>4717</v>
      </c>
    </row>
    <row r="162">
      <c r="A162" s="24" t="s">
        <v>4250</v>
      </c>
      <c r="B162" s="25">
        <v>2025.0</v>
      </c>
      <c r="C162" s="24" t="s">
        <v>2912</v>
      </c>
      <c r="D162" s="24" t="s">
        <v>3604</v>
      </c>
      <c r="E162" s="24" t="s">
        <v>4718</v>
      </c>
      <c r="F162" s="9" t="s">
        <v>17</v>
      </c>
      <c r="G162" s="23"/>
      <c r="H162" s="9" t="s">
        <v>32</v>
      </c>
      <c r="I162" s="23"/>
      <c r="J162" s="23"/>
      <c r="K162" s="25">
        <v>0.0</v>
      </c>
      <c r="L162" s="24" t="s">
        <v>4718</v>
      </c>
      <c r="M162" s="26" t="s">
        <v>4719</v>
      </c>
    </row>
    <row r="163">
      <c r="A163" s="24" t="s">
        <v>4250</v>
      </c>
      <c r="B163" s="25">
        <v>2025.0</v>
      </c>
      <c r="C163" s="24" t="s">
        <v>4709</v>
      </c>
      <c r="D163" s="24" t="s">
        <v>4720</v>
      </c>
      <c r="E163" s="24" t="s">
        <v>4721</v>
      </c>
      <c r="F163" s="9" t="s">
        <v>17</v>
      </c>
      <c r="G163" s="23"/>
      <c r="H163" s="9" t="s">
        <v>32</v>
      </c>
      <c r="I163" s="23"/>
      <c r="J163" s="23"/>
      <c r="K163" s="25">
        <v>0.0</v>
      </c>
      <c r="L163" s="24" t="s">
        <v>4721</v>
      </c>
      <c r="M163" s="26" t="s">
        <v>4722</v>
      </c>
    </row>
    <row r="164">
      <c r="A164" s="24" t="s">
        <v>4250</v>
      </c>
      <c r="B164" s="25">
        <v>2025.0</v>
      </c>
      <c r="C164" s="24" t="s">
        <v>4227</v>
      </c>
      <c r="D164" s="26" t="s">
        <v>291</v>
      </c>
      <c r="E164" s="24" t="s">
        <v>4723</v>
      </c>
      <c r="F164" s="9" t="s">
        <v>17</v>
      </c>
      <c r="G164" s="23"/>
      <c r="H164" s="9" t="s">
        <v>32</v>
      </c>
      <c r="I164" s="23"/>
      <c r="J164" s="23"/>
      <c r="K164" s="25">
        <v>0.0</v>
      </c>
      <c r="L164" s="24" t="s">
        <v>4723</v>
      </c>
      <c r="M164" s="26" t="s">
        <v>4724</v>
      </c>
    </row>
    <row r="165">
      <c r="A165" s="24" t="s">
        <v>4250</v>
      </c>
      <c r="B165" s="25">
        <v>2025.0</v>
      </c>
      <c r="C165" s="24" t="s">
        <v>4725</v>
      </c>
      <c r="D165" s="24" t="s">
        <v>4421</v>
      </c>
      <c r="E165" s="24" t="s">
        <v>4726</v>
      </c>
      <c r="F165" s="9" t="s">
        <v>17</v>
      </c>
      <c r="G165" s="23"/>
      <c r="H165" s="9" t="s">
        <v>32</v>
      </c>
      <c r="I165" s="23"/>
      <c r="J165" s="23"/>
      <c r="K165" s="25">
        <v>0.0</v>
      </c>
      <c r="L165" s="24" t="s">
        <v>4726</v>
      </c>
      <c r="M165" s="26" t="s">
        <v>4727</v>
      </c>
    </row>
    <row r="166">
      <c r="A166" s="24" t="s">
        <v>4250</v>
      </c>
      <c r="B166" s="25">
        <v>2025.0</v>
      </c>
      <c r="C166" s="24" t="s">
        <v>4728</v>
      </c>
      <c r="D166" s="26" t="s">
        <v>360</v>
      </c>
      <c r="E166" s="24" t="s">
        <v>4729</v>
      </c>
      <c r="F166" s="9" t="s">
        <v>41</v>
      </c>
      <c r="G166" s="23"/>
      <c r="H166" s="9" t="s">
        <v>32</v>
      </c>
      <c r="I166" s="23"/>
      <c r="J166" s="23"/>
      <c r="K166" s="25">
        <v>1.0</v>
      </c>
      <c r="L166" s="24" t="s">
        <v>4729</v>
      </c>
      <c r="M166" s="26" t="s">
        <v>4730</v>
      </c>
    </row>
    <row r="167">
      <c r="A167" s="24" t="s">
        <v>4250</v>
      </c>
      <c r="B167" s="25">
        <v>2025.0</v>
      </c>
      <c r="C167" s="24" t="s">
        <v>2827</v>
      </c>
      <c r="D167" s="24" t="s">
        <v>4731</v>
      </c>
      <c r="E167" s="24" t="s">
        <v>4732</v>
      </c>
      <c r="F167" s="9" t="s">
        <v>17</v>
      </c>
      <c r="G167" s="23"/>
      <c r="H167" s="9" t="s">
        <v>18</v>
      </c>
      <c r="I167" s="23"/>
      <c r="J167" s="23"/>
      <c r="K167" s="25">
        <v>0.0</v>
      </c>
      <c r="L167" s="24" t="s">
        <v>4732</v>
      </c>
      <c r="M167" s="26" t="s">
        <v>4733</v>
      </c>
    </row>
    <row r="168">
      <c r="A168" s="24" t="s">
        <v>4250</v>
      </c>
      <c r="B168" s="25">
        <v>2025.0</v>
      </c>
      <c r="C168" s="24" t="s">
        <v>4734</v>
      </c>
      <c r="D168" s="26" t="s">
        <v>4416</v>
      </c>
      <c r="E168" s="24" t="s">
        <v>4735</v>
      </c>
      <c r="F168" s="9" t="s">
        <v>27</v>
      </c>
      <c r="G168" s="23"/>
      <c r="H168" s="9" t="s">
        <v>18</v>
      </c>
      <c r="I168" s="23"/>
      <c r="J168" s="23"/>
      <c r="K168" s="25">
        <v>0.0</v>
      </c>
      <c r="L168" s="24" t="s">
        <v>4735</v>
      </c>
      <c r="M168" s="26" t="s">
        <v>4736</v>
      </c>
    </row>
    <row r="169">
      <c r="A169" s="24" t="s">
        <v>4250</v>
      </c>
      <c r="B169" s="25">
        <v>2025.0</v>
      </c>
      <c r="C169" s="24" t="s">
        <v>4737</v>
      </c>
      <c r="D169" s="24" t="s">
        <v>4738</v>
      </c>
      <c r="E169" s="24" t="s">
        <v>4739</v>
      </c>
      <c r="F169" s="9" t="s">
        <v>17</v>
      </c>
      <c r="G169" s="23"/>
      <c r="H169" s="9" t="s">
        <v>18</v>
      </c>
      <c r="I169" s="24" t="s">
        <v>4740</v>
      </c>
      <c r="J169" s="25" t="s">
        <v>4741</v>
      </c>
      <c r="K169" s="25">
        <v>0.0</v>
      </c>
      <c r="L169" s="24" t="s">
        <v>4739</v>
      </c>
      <c r="M169" s="26" t="s">
        <v>4742</v>
      </c>
    </row>
    <row r="170">
      <c r="A170" s="24" t="s">
        <v>4250</v>
      </c>
      <c r="B170" s="25">
        <v>2025.0</v>
      </c>
      <c r="C170" s="24" t="s">
        <v>2830</v>
      </c>
      <c r="D170" s="24" t="s">
        <v>4602</v>
      </c>
      <c r="E170" s="24" t="s">
        <v>4743</v>
      </c>
      <c r="F170" s="9" t="s">
        <v>17</v>
      </c>
      <c r="G170" s="23"/>
      <c r="H170" s="9" t="s">
        <v>18</v>
      </c>
      <c r="I170" s="23"/>
      <c r="J170" s="23"/>
      <c r="K170" s="25">
        <v>0.0</v>
      </c>
      <c r="L170" s="24" t="s">
        <v>4743</v>
      </c>
      <c r="M170" s="26" t="s">
        <v>4744</v>
      </c>
    </row>
    <row r="171">
      <c r="A171" s="24" t="s">
        <v>4250</v>
      </c>
      <c r="B171" s="25">
        <v>2025.0</v>
      </c>
      <c r="C171" s="24" t="s">
        <v>4745</v>
      </c>
      <c r="D171" s="26" t="s">
        <v>66</v>
      </c>
      <c r="E171" s="24" t="s">
        <v>4746</v>
      </c>
      <c r="F171" s="9" t="s">
        <v>17</v>
      </c>
      <c r="G171" s="23"/>
      <c r="H171" s="9" t="s">
        <v>18</v>
      </c>
      <c r="I171" s="23"/>
      <c r="J171" s="23"/>
      <c r="K171" s="25">
        <v>0.0</v>
      </c>
      <c r="L171" s="24" t="s">
        <v>4746</v>
      </c>
      <c r="M171" s="26" t="s">
        <v>4747</v>
      </c>
    </row>
    <row r="172">
      <c r="A172" s="24" t="s">
        <v>4250</v>
      </c>
      <c r="B172" s="25">
        <v>2025.0</v>
      </c>
      <c r="C172" s="24" t="s">
        <v>2912</v>
      </c>
      <c r="D172" s="26" t="s">
        <v>4561</v>
      </c>
      <c r="E172" s="24" t="s">
        <v>4748</v>
      </c>
      <c r="F172" s="9" t="s">
        <v>27</v>
      </c>
      <c r="G172" s="23"/>
      <c r="H172" s="9" t="s">
        <v>18</v>
      </c>
      <c r="I172" s="23"/>
      <c r="J172" s="23"/>
      <c r="K172" s="25">
        <v>0.0</v>
      </c>
      <c r="L172" s="24" t="s">
        <v>4748</v>
      </c>
      <c r="M172" s="26" t="s">
        <v>4749</v>
      </c>
    </row>
    <row r="173">
      <c r="A173" s="24" t="s">
        <v>4250</v>
      </c>
      <c r="B173" s="25">
        <v>2025.0</v>
      </c>
      <c r="C173" s="24" t="s">
        <v>4750</v>
      </c>
      <c r="D173" s="24" t="s">
        <v>102</v>
      </c>
      <c r="E173" s="24" t="s">
        <v>4751</v>
      </c>
      <c r="F173" s="9" t="s">
        <v>27</v>
      </c>
      <c r="G173" s="23"/>
      <c r="H173" s="9" t="s">
        <v>42</v>
      </c>
      <c r="I173" s="23"/>
      <c r="J173" s="23"/>
      <c r="K173" s="25">
        <v>0.0</v>
      </c>
      <c r="L173" s="24" t="s">
        <v>4751</v>
      </c>
      <c r="M173" s="26" t="s">
        <v>4752</v>
      </c>
    </row>
    <row r="174">
      <c r="A174" s="24" t="s">
        <v>4250</v>
      </c>
      <c r="B174" s="25">
        <v>2025.0</v>
      </c>
      <c r="C174" s="24" t="s">
        <v>4700</v>
      </c>
      <c r="D174" s="24" t="s">
        <v>3604</v>
      </c>
      <c r="E174" s="24" t="s">
        <v>4753</v>
      </c>
      <c r="F174" s="9" t="s">
        <v>17</v>
      </c>
      <c r="G174" s="23"/>
      <c r="H174" s="9" t="s">
        <v>42</v>
      </c>
      <c r="I174" s="24" t="s">
        <v>4698</v>
      </c>
      <c r="J174" s="25">
        <v>900.0</v>
      </c>
      <c r="K174" s="25">
        <v>1.0</v>
      </c>
      <c r="L174" s="24" t="s">
        <v>4753</v>
      </c>
      <c r="M174" s="26" t="s">
        <v>4754</v>
      </c>
    </row>
    <row r="175">
      <c r="A175" s="24" t="s">
        <v>4250</v>
      </c>
      <c r="B175" s="25">
        <v>2025.0</v>
      </c>
      <c r="C175" s="24" t="s">
        <v>2956</v>
      </c>
      <c r="D175" s="24" t="s">
        <v>4261</v>
      </c>
      <c r="E175" s="24" t="s">
        <v>4755</v>
      </c>
      <c r="F175" s="9" t="s">
        <v>27</v>
      </c>
      <c r="G175" s="23"/>
      <c r="H175" s="9" t="s">
        <v>32</v>
      </c>
      <c r="I175" s="23"/>
      <c r="J175" s="23"/>
      <c r="K175" s="25">
        <v>0.0</v>
      </c>
      <c r="L175" s="24" t="s">
        <v>4755</v>
      </c>
      <c r="M175" s="26" t="s">
        <v>4756</v>
      </c>
    </row>
    <row r="176">
      <c r="A176" s="24" t="s">
        <v>4250</v>
      </c>
      <c r="B176" s="25">
        <v>2025.0</v>
      </c>
      <c r="C176" s="24" t="s">
        <v>685</v>
      </c>
      <c r="D176" s="26" t="s">
        <v>4561</v>
      </c>
      <c r="E176" s="24" t="s">
        <v>4757</v>
      </c>
      <c r="F176" s="9" t="s">
        <v>17</v>
      </c>
      <c r="G176" s="23"/>
      <c r="H176" s="9" t="s">
        <v>32</v>
      </c>
      <c r="I176" s="23"/>
      <c r="J176" s="23"/>
      <c r="K176" s="25">
        <v>0.0</v>
      </c>
      <c r="L176" s="24" t="s">
        <v>4757</v>
      </c>
      <c r="M176" s="26" t="s">
        <v>4758</v>
      </c>
    </row>
    <row r="177">
      <c r="A177" s="24" t="s">
        <v>4250</v>
      </c>
      <c r="B177" s="25">
        <v>2025.0</v>
      </c>
      <c r="C177" s="24" t="s">
        <v>4759</v>
      </c>
      <c r="D177" s="24" t="s">
        <v>3604</v>
      </c>
      <c r="E177" s="24" t="s">
        <v>4760</v>
      </c>
      <c r="F177" s="9" t="s">
        <v>17</v>
      </c>
      <c r="G177" s="23"/>
      <c r="H177" s="9" t="s">
        <v>32</v>
      </c>
      <c r="I177" s="23"/>
      <c r="J177" s="23"/>
      <c r="K177" s="25">
        <v>0.0</v>
      </c>
      <c r="L177" s="24" t="s">
        <v>4760</v>
      </c>
      <c r="M177" s="26" t="s">
        <v>4761</v>
      </c>
    </row>
    <row r="178">
      <c r="A178" s="24" t="s">
        <v>4250</v>
      </c>
      <c r="B178" s="25">
        <v>2025.0</v>
      </c>
      <c r="C178" s="24" t="s">
        <v>4115</v>
      </c>
      <c r="D178" s="24" t="s">
        <v>313</v>
      </c>
      <c r="E178" s="24" t="s">
        <v>4762</v>
      </c>
      <c r="F178" s="9" t="s">
        <v>17</v>
      </c>
      <c r="G178" s="23"/>
      <c r="H178" s="9" t="s">
        <v>32</v>
      </c>
      <c r="I178" s="24" t="s">
        <v>1029</v>
      </c>
      <c r="J178" s="25">
        <v>1000.0</v>
      </c>
      <c r="K178" s="25">
        <v>0.0</v>
      </c>
      <c r="L178" s="24" t="s">
        <v>4762</v>
      </c>
      <c r="M178" s="26" t="s">
        <v>4763</v>
      </c>
    </row>
    <row r="179">
      <c r="A179" s="24" t="s">
        <v>4250</v>
      </c>
      <c r="B179" s="25">
        <v>2025.0</v>
      </c>
      <c r="C179" s="24" t="s">
        <v>4115</v>
      </c>
      <c r="D179" s="26" t="s">
        <v>264</v>
      </c>
      <c r="E179" s="24" t="s">
        <v>4764</v>
      </c>
      <c r="F179" s="9" t="s">
        <v>17</v>
      </c>
      <c r="G179" s="23"/>
      <c r="H179" s="9" t="s">
        <v>32</v>
      </c>
      <c r="I179" s="24" t="s">
        <v>1854</v>
      </c>
      <c r="J179" s="25">
        <v>1000.0</v>
      </c>
      <c r="K179" s="25">
        <v>0.0</v>
      </c>
      <c r="L179" s="24" t="s">
        <v>4764</v>
      </c>
      <c r="M179" s="26" t="s">
        <v>4765</v>
      </c>
    </row>
    <row r="180">
      <c r="A180" s="24" t="s">
        <v>4250</v>
      </c>
      <c r="B180" s="25">
        <v>2025.0</v>
      </c>
      <c r="C180" s="24" t="s">
        <v>4766</v>
      </c>
      <c r="D180" s="24" t="s">
        <v>4261</v>
      </c>
      <c r="E180" s="24" t="s">
        <v>4767</v>
      </c>
      <c r="F180" s="9" t="s">
        <v>27</v>
      </c>
      <c r="G180" s="23"/>
      <c r="H180" s="9" t="s">
        <v>32</v>
      </c>
      <c r="I180" s="23"/>
      <c r="J180" s="23"/>
      <c r="K180" s="25">
        <v>0.0</v>
      </c>
      <c r="L180" s="24" t="s">
        <v>4767</v>
      </c>
      <c r="M180" s="26" t="s">
        <v>4768</v>
      </c>
    </row>
    <row r="181">
      <c r="A181" s="24" t="s">
        <v>4250</v>
      </c>
      <c r="B181" s="25">
        <v>2025.0</v>
      </c>
      <c r="C181" s="24" t="s">
        <v>4769</v>
      </c>
      <c r="D181" s="24" t="s">
        <v>4261</v>
      </c>
      <c r="E181" s="24" t="s">
        <v>4770</v>
      </c>
      <c r="F181" s="9" t="s">
        <v>27</v>
      </c>
      <c r="G181" s="23"/>
      <c r="H181" s="9" t="s">
        <v>32</v>
      </c>
      <c r="I181" s="23"/>
      <c r="J181" s="23"/>
      <c r="K181" s="25">
        <v>0.0</v>
      </c>
      <c r="L181" s="24" t="s">
        <v>4770</v>
      </c>
      <c r="M181" s="26" t="s">
        <v>4771</v>
      </c>
    </row>
    <row r="182">
      <c r="A182" s="24" t="s">
        <v>4250</v>
      </c>
      <c r="B182" s="25">
        <v>2025.0</v>
      </c>
      <c r="C182" s="24" t="s">
        <v>2885</v>
      </c>
      <c r="D182" s="24" t="s">
        <v>4772</v>
      </c>
      <c r="E182" s="24" t="s">
        <v>4773</v>
      </c>
      <c r="F182" s="9" t="s">
        <v>17</v>
      </c>
      <c r="G182" s="23"/>
      <c r="H182" s="9" t="s">
        <v>32</v>
      </c>
      <c r="I182" s="23"/>
      <c r="J182" s="23"/>
      <c r="K182" s="25">
        <v>0.0</v>
      </c>
      <c r="L182" s="24" t="s">
        <v>4773</v>
      </c>
      <c r="M182" s="26" t="s">
        <v>4774</v>
      </c>
    </row>
    <row r="183">
      <c r="A183" s="24" t="s">
        <v>4250</v>
      </c>
      <c r="B183" s="25">
        <v>2025.0</v>
      </c>
      <c r="C183" s="24" t="s">
        <v>4737</v>
      </c>
      <c r="D183" s="24" t="s">
        <v>4775</v>
      </c>
      <c r="E183" s="24" t="s">
        <v>4776</v>
      </c>
      <c r="F183" s="9" t="s">
        <v>17</v>
      </c>
      <c r="G183" s="23"/>
      <c r="H183" s="9" t="s">
        <v>32</v>
      </c>
      <c r="I183" s="24" t="s">
        <v>4777</v>
      </c>
      <c r="J183" s="25">
        <v>57000.0</v>
      </c>
      <c r="K183" s="25">
        <v>0.0</v>
      </c>
      <c r="L183" s="24" t="s">
        <v>4776</v>
      </c>
      <c r="M183" s="26" t="s">
        <v>4778</v>
      </c>
    </row>
    <row r="184">
      <c r="A184" s="24" t="s">
        <v>4250</v>
      </c>
      <c r="B184" s="25">
        <v>2025.0</v>
      </c>
      <c r="C184" s="24" t="s">
        <v>4227</v>
      </c>
      <c r="D184" s="26" t="s">
        <v>4779</v>
      </c>
      <c r="E184" s="24" t="s">
        <v>4780</v>
      </c>
      <c r="F184" s="9" t="s">
        <v>27</v>
      </c>
      <c r="G184" s="23"/>
      <c r="H184" s="9" t="s">
        <v>32</v>
      </c>
      <c r="I184" s="23"/>
      <c r="J184" s="23"/>
      <c r="K184" s="25">
        <v>0.0</v>
      </c>
      <c r="L184" s="24" t="s">
        <v>4780</v>
      </c>
      <c r="M184" s="26" t="s">
        <v>4781</v>
      </c>
    </row>
    <row r="185">
      <c r="A185" s="24" t="s">
        <v>4250</v>
      </c>
      <c r="B185" s="25">
        <v>2025.0</v>
      </c>
      <c r="C185" s="24" t="s">
        <v>4782</v>
      </c>
      <c r="D185" s="26" t="s">
        <v>4783</v>
      </c>
      <c r="E185" s="24" t="s">
        <v>4784</v>
      </c>
      <c r="F185" s="9" t="s">
        <v>17</v>
      </c>
      <c r="G185" s="23"/>
      <c r="H185" s="9" t="s">
        <v>32</v>
      </c>
      <c r="I185" s="23"/>
      <c r="J185" s="23"/>
      <c r="K185" s="25">
        <v>0.0</v>
      </c>
      <c r="L185" s="24" t="s">
        <v>4784</v>
      </c>
      <c r="M185" s="26" t="s">
        <v>4785</v>
      </c>
    </row>
    <row r="186">
      <c r="A186" s="24" t="s">
        <v>4250</v>
      </c>
      <c r="B186" s="25">
        <v>2025.0</v>
      </c>
      <c r="C186" s="24" t="s">
        <v>4786</v>
      </c>
      <c r="D186" s="24" t="s">
        <v>4644</v>
      </c>
      <c r="E186" s="24" t="s">
        <v>4787</v>
      </c>
      <c r="F186" s="9" t="s">
        <v>17</v>
      </c>
      <c r="G186" s="23"/>
      <c r="H186" s="9" t="s">
        <v>32</v>
      </c>
      <c r="I186" s="23"/>
      <c r="J186" s="23"/>
      <c r="K186" s="25">
        <v>0.0</v>
      </c>
      <c r="L186" s="24" t="s">
        <v>4787</v>
      </c>
      <c r="M186" s="26" t="s">
        <v>4788</v>
      </c>
    </row>
    <row r="187">
      <c r="A187" s="24" t="s">
        <v>4250</v>
      </c>
      <c r="B187" s="25">
        <v>2025.0</v>
      </c>
      <c r="C187" s="24" t="s">
        <v>4789</v>
      </c>
      <c r="D187" s="26" t="s">
        <v>4790</v>
      </c>
      <c r="E187" s="24" t="s">
        <v>4791</v>
      </c>
      <c r="F187" s="9" t="s">
        <v>48</v>
      </c>
      <c r="G187" s="23"/>
      <c r="H187" s="9" t="s">
        <v>32</v>
      </c>
      <c r="I187" s="23"/>
      <c r="J187" s="23"/>
      <c r="K187" s="25">
        <v>0.0</v>
      </c>
      <c r="L187" s="24" t="s">
        <v>4791</v>
      </c>
      <c r="M187" s="26" t="s">
        <v>4792</v>
      </c>
    </row>
    <row r="188">
      <c r="A188" s="24" t="s">
        <v>4250</v>
      </c>
      <c r="B188" s="25">
        <v>2025.0</v>
      </c>
      <c r="C188" s="24" t="s">
        <v>4793</v>
      </c>
      <c r="D188" s="26" t="s">
        <v>1788</v>
      </c>
      <c r="E188" s="24" t="s">
        <v>4794</v>
      </c>
      <c r="F188" s="9" t="s">
        <v>17</v>
      </c>
      <c r="G188" s="23"/>
      <c r="H188" s="9" t="s">
        <v>32</v>
      </c>
      <c r="I188" s="23"/>
      <c r="J188" s="23"/>
      <c r="K188" s="25">
        <v>0.0</v>
      </c>
      <c r="L188" s="24" t="s">
        <v>4794</v>
      </c>
      <c r="M188" s="26" t="s">
        <v>4795</v>
      </c>
    </row>
    <row r="189">
      <c r="A189" s="24" t="s">
        <v>4250</v>
      </c>
      <c r="B189" s="25">
        <v>2025.0</v>
      </c>
      <c r="C189" s="24" t="s">
        <v>4796</v>
      </c>
      <c r="D189" s="24" t="s">
        <v>4428</v>
      </c>
      <c r="E189" s="24" t="s">
        <v>4797</v>
      </c>
      <c r="F189" s="9" t="s">
        <v>17</v>
      </c>
      <c r="G189" s="23"/>
      <c r="H189" s="9" t="s">
        <v>32</v>
      </c>
      <c r="I189" s="23"/>
      <c r="J189" s="23"/>
      <c r="K189" s="25">
        <v>0.0</v>
      </c>
      <c r="L189" s="24" t="s">
        <v>4797</v>
      </c>
      <c r="M189" s="26" t="s">
        <v>4798</v>
      </c>
    </row>
    <row r="190">
      <c r="A190" s="24" t="s">
        <v>4250</v>
      </c>
      <c r="B190" s="25">
        <v>2025.0</v>
      </c>
      <c r="C190" s="24" t="s">
        <v>4799</v>
      </c>
      <c r="D190" s="24" t="s">
        <v>4261</v>
      </c>
      <c r="E190" s="24" t="s">
        <v>4800</v>
      </c>
      <c r="F190" s="9" t="s">
        <v>17</v>
      </c>
      <c r="G190" s="23"/>
      <c r="H190" s="9" t="s">
        <v>32</v>
      </c>
      <c r="I190" s="24" t="s">
        <v>4801</v>
      </c>
      <c r="J190" s="25">
        <v>36000.0</v>
      </c>
      <c r="K190" s="25">
        <v>0.0</v>
      </c>
      <c r="L190" s="24" t="s">
        <v>4800</v>
      </c>
      <c r="M190" s="26" t="s">
        <v>4802</v>
      </c>
    </row>
    <row r="191">
      <c r="A191" s="24" t="s">
        <v>4250</v>
      </c>
      <c r="B191" s="25">
        <v>2025.0</v>
      </c>
      <c r="C191" s="24" t="s">
        <v>2873</v>
      </c>
      <c r="D191" s="26" t="s">
        <v>39</v>
      </c>
      <c r="E191" s="24" t="s">
        <v>4803</v>
      </c>
      <c r="F191" s="9" t="s">
        <v>17</v>
      </c>
      <c r="G191" s="23"/>
      <c r="H191" s="9" t="s">
        <v>32</v>
      </c>
      <c r="I191" s="23"/>
      <c r="J191" s="23"/>
      <c r="K191" s="25">
        <v>0.0</v>
      </c>
      <c r="L191" s="24" t="s">
        <v>4803</v>
      </c>
      <c r="M191" s="26" t="s">
        <v>4804</v>
      </c>
    </row>
    <row r="192">
      <c r="A192" s="24" t="s">
        <v>4250</v>
      </c>
      <c r="B192" s="25">
        <v>2025.0</v>
      </c>
      <c r="C192" s="24" t="s">
        <v>4805</v>
      </c>
      <c r="D192" s="24" t="s">
        <v>4806</v>
      </c>
      <c r="E192" s="24" t="s">
        <v>4807</v>
      </c>
      <c r="F192" s="9" t="s">
        <v>17</v>
      </c>
      <c r="G192" s="23"/>
      <c r="H192" s="9" t="s">
        <v>32</v>
      </c>
      <c r="I192" s="23"/>
      <c r="J192" s="23"/>
      <c r="K192" s="25">
        <v>0.0</v>
      </c>
      <c r="L192" s="24" t="s">
        <v>4807</v>
      </c>
      <c r="M192" s="26" t="s">
        <v>4808</v>
      </c>
    </row>
    <row r="193">
      <c r="A193" s="24" t="s">
        <v>4250</v>
      </c>
      <c r="B193" s="25">
        <v>2025.0</v>
      </c>
      <c r="C193" s="24" t="s">
        <v>4809</v>
      </c>
      <c r="D193" s="24" t="s">
        <v>4428</v>
      </c>
      <c r="E193" s="24" t="s">
        <v>4810</v>
      </c>
      <c r="F193" s="9" t="s">
        <v>17</v>
      </c>
      <c r="G193" s="23"/>
      <c r="H193" s="9" t="s">
        <v>32</v>
      </c>
      <c r="I193" s="23"/>
      <c r="J193" s="23"/>
      <c r="K193" s="25">
        <v>0.0</v>
      </c>
      <c r="L193" s="24" t="s">
        <v>4810</v>
      </c>
      <c r="M193" s="26" t="s">
        <v>4811</v>
      </c>
    </row>
    <row r="194">
      <c r="A194" s="24" t="s">
        <v>4250</v>
      </c>
      <c r="B194" s="25">
        <v>2025.0</v>
      </c>
      <c r="C194" s="24" t="s">
        <v>4812</v>
      </c>
      <c r="D194" s="24" t="s">
        <v>4428</v>
      </c>
      <c r="E194" s="24" t="s">
        <v>4813</v>
      </c>
      <c r="F194" s="9" t="s">
        <v>17</v>
      </c>
      <c r="G194" s="23"/>
      <c r="H194" s="9" t="s">
        <v>32</v>
      </c>
      <c r="I194" s="23"/>
      <c r="J194" s="23"/>
      <c r="K194" s="25">
        <v>0.0</v>
      </c>
      <c r="L194" s="24" t="s">
        <v>4814</v>
      </c>
      <c r="M194" s="26" t="s">
        <v>4815</v>
      </c>
    </row>
    <row r="195">
      <c r="A195" s="24" t="s">
        <v>4250</v>
      </c>
      <c r="B195" s="25">
        <v>2025.0</v>
      </c>
      <c r="C195" s="24" t="s">
        <v>4816</v>
      </c>
      <c r="D195" s="24" t="s">
        <v>4428</v>
      </c>
      <c r="E195" s="24" t="s">
        <v>4817</v>
      </c>
      <c r="F195" s="9" t="s">
        <v>17</v>
      </c>
      <c r="G195" s="23"/>
      <c r="H195" s="9" t="s">
        <v>32</v>
      </c>
      <c r="I195" s="23"/>
      <c r="J195" s="23"/>
      <c r="K195" s="25">
        <v>0.0</v>
      </c>
      <c r="L195" s="24" t="s">
        <v>4818</v>
      </c>
      <c r="M195" s="26" t="s">
        <v>4819</v>
      </c>
    </row>
    <row r="196">
      <c r="A196" s="24" t="s">
        <v>4250</v>
      </c>
      <c r="B196" s="25">
        <v>2025.0</v>
      </c>
      <c r="C196" s="24" t="s">
        <v>1497</v>
      </c>
      <c r="D196" s="24" t="s">
        <v>4428</v>
      </c>
      <c r="E196" s="24" t="s">
        <v>4820</v>
      </c>
      <c r="F196" s="9" t="s">
        <v>17</v>
      </c>
      <c r="G196" s="23"/>
      <c r="H196" s="9" t="s">
        <v>32</v>
      </c>
      <c r="I196" s="23"/>
      <c r="J196" s="23"/>
      <c r="K196" s="25">
        <v>0.0</v>
      </c>
      <c r="L196" s="24" t="s">
        <v>4820</v>
      </c>
      <c r="M196" s="26" t="s">
        <v>4821</v>
      </c>
    </row>
    <row r="197">
      <c r="A197" s="24" t="s">
        <v>4250</v>
      </c>
      <c r="B197" s="25">
        <v>2025.0</v>
      </c>
      <c r="C197" s="24" t="s">
        <v>4822</v>
      </c>
      <c r="D197" s="24" t="s">
        <v>4428</v>
      </c>
      <c r="E197" s="24" t="s">
        <v>4823</v>
      </c>
      <c r="F197" s="9" t="s">
        <v>17</v>
      </c>
      <c r="G197" s="23"/>
      <c r="H197" s="9" t="s">
        <v>32</v>
      </c>
      <c r="I197" s="23"/>
      <c r="J197" s="23"/>
      <c r="K197" s="25">
        <v>0.0</v>
      </c>
      <c r="L197" s="24" t="s">
        <v>4823</v>
      </c>
      <c r="M197" s="26" t="s">
        <v>4824</v>
      </c>
    </row>
    <row r="198">
      <c r="A198" s="24" t="s">
        <v>4250</v>
      </c>
      <c r="B198" s="25">
        <v>2025.0</v>
      </c>
      <c r="C198" s="24" t="s">
        <v>4706</v>
      </c>
      <c r="D198" s="26" t="s">
        <v>4334</v>
      </c>
      <c r="E198" s="24" t="s">
        <v>4825</v>
      </c>
      <c r="F198" s="9" t="s">
        <v>17</v>
      </c>
      <c r="G198" s="23"/>
      <c r="H198" s="9" t="s">
        <v>32</v>
      </c>
      <c r="I198" s="23"/>
      <c r="J198" s="23"/>
      <c r="K198" s="25">
        <v>0.0</v>
      </c>
      <c r="L198" s="24" t="s">
        <v>4825</v>
      </c>
      <c r="M198" s="26" t="s">
        <v>4826</v>
      </c>
    </row>
    <row r="199">
      <c r="A199" s="24" t="s">
        <v>4250</v>
      </c>
      <c r="B199" s="25">
        <v>2025.0</v>
      </c>
      <c r="C199" s="24" t="s">
        <v>1333</v>
      </c>
      <c r="D199" s="24" t="s">
        <v>4363</v>
      </c>
      <c r="E199" s="24" t="s">
        <v>4827</v>
      </c>
      <c r="F199" s="9" t="s">
        <v>17</v>
      </c>
      <c r="G199" s="23"/>
      <c r="H199" s="9" t="s">
        <v>32</v>
      </c>
      <c r="I199" s="23"/>
      <c r="J199" s="23"/>
      <c r="K199" s="25">
        <v>0.0</v>
      </c>
      <c r="L199" s="24" t="s">
        <v>4827</v>
      </c>
      <c r="M199" s="26" t="s">
        <v>4828</v>
      </c>
    </row>
    <row r="200">
      <c r="A200" s="24" t="s">
        <v>4250</v>
      </c>
      <c r="B200" s="25">
        <v>2025.0</v>
      </c>
      <c r="C200" s="24" t="s">
        <v>4121</v>
      </c>
      <c r="D200" s="24" t="s">
        <v>2515</v>
      </c>
      <c r="E200" s="24" t="s">
        <v>4829</v>
      </c>
      <c r="F200" s="9" t="s">
        <v>17</v>
      </c>
      <c r="G200" s="23"/>
      <c r="H200" s="9" t="s">
        <v>32</v>
      </c>
      <c r="I200" s="23"/>
      <c r="J200" s="23"/>
      <c r="K200" s="25">
        <v>0.0</v>
      </c>
      <c r="L200" s="24" t="s">
        <v>4829</v>
      </c>
      <c r="M200" s="26" t="s">
        <v>4830</v>
      </c>
    </row>
    <row r="201">
      <c r="A201" s="24" t="s">
        <v>4250</v>
      </c>
      <c r="B201" s="25">
        <v>2025.0</v>
      </c>
      <c r="C201" s="24" t="s">
        <v>4831</v>
      </c>
      <c r="D201" s="24" t="s">
        <v>102</v>
      </c>
      <c r="E201" s="24" t="s">
        <v>4832</v>
      </c>
      <c r="F201" s="9" t="s">
        <v>17</v>
      </c>
      <c r="G201" s="23"/>
      <c r="H201" s="9" t="s">
        <v>32</v>
      </c>
      <c r="I201" s="24" t="s">
        <v>4833</v>
      </c>
      <c r="J201" s="25">
        <v>54700.0</v>
      </c>
      <c r="K201" s="25">
        <v>0.0</v>
      </c>
      <c r="L201" s="24" t="s">
        <v>4832</v>
      </c>
      <c r="M201" s="26" t="s">
        <v>4834</v>
      </c>
    </row>
    <row r="202">
      <c r="A202" s="24" t="s">
        <v>4250</v>
      </c>
      <c r="B202" s="25">
        <v>2025.0</v>
      </c>
      <c r="C202" s="24" t="s">
        <v>4835</v>
      </c>
      <c r="D202" s="26" t="s">
        <v>21</v>
      </c>
      <c r="E202" s="24" t="s">
        <v>4836</v>
      </c>
      <c r="F202" s="9" t="s">
        <v>41</v>
      </c>
      <c r="G202" s="23"/>
      <c r="H202" s="9" t="s">
        <v>32</v>
      </c>
      <c r="I202" s="23"/>
      <c r="J202" s="23"/>
      <c r="K202" s="25">
        <v>1.0</v>
      </c>
      <c r="L202" s="24" t="s">
        <v>4836</v>
      </c>
      <c r="M202" s="26" t="s">
        <v>4837</v>
      </c>
    </row>
    <row r="203">
      <c r="A203" s="24" t="s">
        <v>4250</v>
      </c>
      <c r="B203" s="25">
        <v>2025.0</v>
      </c>
      <c r="C203" s="24" t="s">
        <v>4838</v>
      </c>
      <c r="D203" s="24" t="s">
        <v>4839</v>
      </c>
      <c r="E203" s="24" t="s">
        <v>4840</v>
      </c>
      <c r="F203" s="9" t="s">
        <v>17</v>
      </c>
      <c r="G203" s="23"/>
      <c r="H203" s="9" t="s">
        <v>32</v>
      </c>
      <c r="I203" s="24" t="s">
        <v>4841</v>
      </c>
      <c r="J203" s="23"/>
      <c r="K203" s="25">
        <v>0.0</v>
      </c>
      <c r="L203" s="24" t="s">
        <v>4840</v>
      </c>
      <c r="M203" s="26" t="s">
        <v>4842</v>
      </c>
    </row>
    <row r="204">
      <c r="A204" s="24" t="s">
        <v>4250</v>
      </c>
      <c r="B204" s="25">
        <v>2025.0</v>
      </c>
      <c r="C204" s="24" t="s">
        <v>4843</v>
      </c>
      <c r="D204" s="24" t="s">
        <v>3604</v>
      </c>
      <c r="E204" s="24" t="s">
        <v>4844</v>
      </c>
      <c r="F204" s="9" t="s">
        <v>41</v>
      </c>
      <c r="G204" s="23"/>
      <c r="H204" s="9" t="s">
        <v>32</v>
      </c>
      <c r="I204" s="23"/>
      <c r="J204" s="23"/>
      <c r="K204" s="25">
        <v>1.0</v>
      </c>
      <c r="L204" s="24" t="s">
        <v>4844</v>
      </c>
      <c r="M204" s="26" t="s">
        <v>4845</v>
      </c>
    </row>
    <row r="205">
      <c r="A205" s="24" t="s">
        <v>4250</v>
      </c>
      <c r="B205" s="25">
        <v>2025.0</v>
      </c>
      <c r="C205" s="24" t="s">
        <v>4230</v>
      </c>
      <c r="D205" s="24" t="s">
        <v>4846</v>
      </c>
      <c r="E205" s="24" t="s">
        <v>4847</v>
      </c>
      <c r="F205" s="9" t="s">
        <v>17</v>
      </c>
      <c r="G205" s="23"/>
      <c r="H205" s="9" t="s">
        <v>32</v>
      </c>
      <c r="I205" s="23"/>
      <c r="J205" s="23"/>
      <c r="K205" s="25">
        <v>0.0</v>
      </c>
      <c r="L205" s="24" t="s">
        <v>4847</v>
      </c>
      <c r="M205" s="26" t="s">
        <v>4848</v>
      </c>
    </row>
  </sheetData>
  <autoFilter ref="$A$1:$M$205"/>
  <hyperlinks>
    <hyperlink r:id="rId1" ref="D2"/>
    <hyperlink r:id="rId2" ref="M2"/>
    <hyperlink r:id="rId3" ref="M3"/>
    <hyperlink r:id="rId4" ref="M4"/>
    <hyperlink r:id="rId5" ref="M5"/>
    <hyperlink r:id="rId6" ref="M6"/>
    <hyperlink r:id="rId7" ref="D7"/>
    <hyperlink r:id="rId8" ref="M7"/>
    <hyperlink r:id="rId9" ref="M8"/>
    <hyperlink r:id="rId10" ref="D9"/>
    <hyperlink r:id="rId11" ref="M9"/>
    <hyperlink r:id="rId12" ref="M10"/>
    <hyperlink r:id="rId13" ref="D11"/>
    <hyperlink r:id="rId14" ref="M11"/>
    <hyperlink r:id="rId15" ref="D12"/>
    <hyperlink r:id="rId16" ref="M12"/>
    <hyperlink r:id="rId17" ref="D13"/>
    <hyperlink r:id="rId18" ref="M13"/>
    <hyperlink r:id="rId19" ref="D14"/>
    <hyperlink r:id="rId20" ref="M14"/>
    <hyperlink r:id="rId21" ref="D15"/>
    <hyperlink r:id="rId22" ref="M15"/>
    <hyperlink r:id="rId23" ref="M16"/>
    <hyperlink r:id="rId24" ref="M17"/>
    <hyperlink r:id="rId25" ref="D18"/>
    <hyperlink r:id="rId26" ref="M18"/>
    <hyperlink r:id="rId27" ref="M19"/>
    <hyperlink r:id="rId28" ref="D20"/>
    <hyperlink r:id="rId29" ref="M20"/>
    <hyperlink r:id="rId30" ref="D21"/>
    <hyperlink r:id="rId31" ref="M21"/>
    <hyperlink r:id="rId32" ref="D22"/>
    <hyperlink r:id="rId33" ref="M22"/>
    <hyperlink r:id="rId34" ref="M23"/>
    <hyperlink r:id="rId35" ref="M24"/>
    <hyperlink r:id="rId36" ref="M25"/>
    <hyperlink r:id="rId37" ref="D26"/>
    <hyperlink r:id="rId38" ref="M26"/>
    <hyperlink r:id="rId39" ref="D27"/>
    <hyperlink r:id="rId40" ref="M27"/>
    <hyperlink r:id="rId41" ref="D28"/>
    <hyperlink r:id="rId42" ref="M28"/>
    <hyperlink r:id="rId43" ref="M29"/>
    <hyperlink r:id="rId44" ref="M30"/>
    <hyperlink r:id="rId45" ref="M31"/>
    <hyperlink r:id="rId46" ref="D32"/>
    <hyperlink r:id="rId47" ref="M32"/>
    <hyperlink r:id="rId48" ref="M33"/>
    <hyperlink r:id="rId49" ref="M34"/>
    <hyperlink r:id="rId50" ref="M35"/>
    <hyperlink r:id="rId51" ref="M36"/>
    <hyperlink r:id="rId52" ref="M37"/>
    <hyperlink r:id="rId53" ref="D38"/>
    <hyperlink r:id="rId54" ref="M38"/>
    <hyperlink r:id="rId55" ref="D39"/>
    <hyperlink r:id="rId56" ref="M39"/>
    <hyperlink r:id="rId57" ref="D40"/>
    <hyperlink r:id="rId58" ref="M40"/>
    <hyperlink r:id="rId59" ref="D41"/>
    <hyperlink r:id="rId60" ref="M41"/>
    <hyperlink r:id="rId61" ref="D42"/>
    <hyperlink r:id="rId62" ref="M42"/>
    <hyperlink r:id="rId63" ref="D43"/>
    <hyperlink r:id="rId64" ref="M43"/>
    <hyperlink r:id="rId65" ref="M44"/>
    <hyperlink r:id="rId66" ref="M45"/>
    <hyperlink r:id="rId67" ref="D46"/>
    <hyperlink r:id="rId68" ref="M46"/>
    <hyperlink r:id="rId69" ref="M47"/>
    <hyperlink r:id="rId70" ref="M48"/>
    <hyperlink r:id="rId71" ref="M49"/>
    <hyperlink r:id="rId72" ref="D50"/>
    <hyperlink r:id="rId73" ref="M50"/>
    <hyperlink r:id="rId74" ref="M51"/>
    <hyperlink r:id="rId75" ref="D52"/>
    <hyperlink r:id="rId76" ref="M52"/>
    <hyperlink r:id="rId77" ref="M53"/>
    <hyperlink r:id="rId78" ref="D54"/>
    <hyperlink r:id="rId79" ref="M54"/>
    <hyperlink r:id="rId80" ref="M55"/>
    <hyperlink r:id="rId81" ref="D56"/>
    <hyperlink r:id="rId82" ref="M56"/>
    <hyperlink r:id="rId83" ref="D57"/>
    <hyperlink r:id="rId84" ref="M57"/>
    <hyperlink r:id="rId85" ref="D58"/>
    <hyperlink r:id="rId86" ref="M58"/>
    <hyperlink r:id="rId87" ref="M59"/>
    <hyperlink r:id="rId88" ref="M60"/>
    <hyperlink r:id="rId89" ref="M61"/>
    <hyperlink r:id="rId90" ref="M62"/>
    <hyperlink r:id="rId91" ref="M63"/>
    <hyperlink r:id="rId92" ref="D64"/>
    <hyperlink r:id="rId93" ref="M64"/>
    <hyperlink r:id="rId94" ref="M65"/>
    <hyperlink r:id="rId95" ref="M66"/>
    <hyperlink r:id="rId96" ref="M67"/>
    <hyperlink r:id="rId97" ref="M68"/>
    <hyperlink r:id="rId98" ref="D69"/>
    <hyperlink r:id="rId99" ref="M69"/>
    <hyperlink r:id="rId100" ref="D70"/>
    <hyperlink r:id="rId101" ref="M70"/>
    <hyperlink r:id="rId102" ref="M71"/>
    <hyperlink r:id="rId103" ref="D72"/>
    <hyperlink r:id="rId104" ref="M72"/>
    <hyperlink r:id="rId105" ref="D73"/>
    <hyperlink r:id="rId106" ref="M73"/>
    <hyperlink r:id="rId107" ref="D74"/>
    <hyperlink r:id="rId108" ref="M74"/>
    <hyperlink r:id="rId109" ref="M75"/>
    <hyperlink r:id="rId110" ref="M76"/>
    <hyperlink r:id="rId111" ref="M77"/>
    <hyperlink r:id="rId112" ref="D78"/>
    <hyperlink r:id="rId113" ref="M78"/>
    <hyperlink r:id="rId114" ref="D79"/>
    <hyperlink r:id="rId115" ref="M79"/>
    <hyperlink r:id="rId116" ref="M80"/>
    <hyperlink r:id="rId117" ref="D81"/>
    <hyperlink r:id="rId118" ref="M81"/>
    <hyperlink r:id="rId119" ref="D82"/>
    <hyperlink r:id="rId120" ref="M82"/>
    <hyperlink r:id="rId121" ref="M83"/>
    <hyperlink r:id="rId122" ref="D84"/>
    <hyperlink r:id="rId123" ref="M84"/>
    <hyperlink r:id="rId124" ref="M85"/>
    <hyperlink r:id="rId125" ref="M86"/>
    <hyperlink r:id="rId126" ref="M87"/>
    <hyperlink r:id="rId127" ref="M88"/>
    <hyperlink r:id="rId128" ref="M89"/>
    <hyperlink r:id="rId129" ref="D90"/>
    <hyperlink r:id="rId130" ref="M90"/>
    <hyperlink r:id="rId131" ref="D91"/>
    <hyperlink r:id="rId132" ref="M91"/>
    <hyperlink r:id="rId133" ref="D92"/>
    <hyperlink r:id="rId134" ref="M92"/>
    <hyperlink r:id="rId135" ref="D93"/>
    <hyperlink r:id="rId136" ref="M93"/>
    <hyperlink r:id="rId137" ref="M94"/>
    <hyperlink r:id="rId138" ref="D95"/>
    <hyperlink r:id="rId139" ref="M95"/>
    <hyperlink r:id="rId140" ref="D96"/>
    <hyperlink r:id="rId141" ref="M96"/>
    <hyperlink r:id="rId142" ref="M97"/>
    <hyperlink r:id="rId143" ref="D98"/>
    <hyperlink r:id="rId144" ref="M98"/>
    <hyperlink r:id="rId145" ref="D99"/>
    <hyperlink r:id="rId146" ref="M99"/>
    <hyperlink r:id="rId147" ref="D100"/>
    <hyperlink r:id="rId148" ref="M100"/>
    <hyperlink r:id="rId149" ref="M101"/>
    <hyperlink r:id="rId150" ref="D102"/>
    <hyperlink r:id="rId151" ref="M102"/>
    <hyperlink r:id="rId152" ref="D103"/>
    <hyperlink r:id="rId153" ref="M103"/>
    <hyperlink r:id="rId154" ref="D104"/>
    <hyperlink r:id="rId155" ref="M104"/>
    <hyperlink r:id="rId156" ref="M105"/>
    <hyperlink r:id="rId157" ref="M106"/>
    <hyperlink r:id="rId158" ref="D107"/>
    <hyperlink r:id="rId159" ref="M107"/>
    <hyperlink r:id="rId160" ref="D108"/>
    <hyperlink r:id="rId161" ref="M108"/>
    <hyperlink r:id="rId162" ref="D109"/>
    <hyperlink r:id="rId163" ref="M109"/>
    <hyperlink r:id="rId164" ref="M110"/>
    <hyperlink r:id="rId165" ref="M111"/>
    <hyperlink r:id="rId166" ref="M112"/>
    <hyperlink r:id="rId167" ref="D113"/>
    <hyperlink r:id="rId168" ref="M113"/>
    <hyperlink r:id="rId169" ref="M114"/>
    <hyperlink r:id="rId170" ref="M115"/>
    <hyperlink r:id="rId171" ref="M116"/>
    <hyperlink r:id="rId172" ref="D117"/>
    <hyperlink r:id="rId173" ref="M117"/>
    <hyperlink r:id="rId174" ref="D118"/>
    <hyperlink r:id="rId175" ref="M118"/>
    <hyperlink r:id="rId176" ref="M119"/>
    <hyperlink r:id="rId177" ref="D120"/>
    <hyperlink r:id="rId178" ref="M120"/>
    <hyperlink r:id="rId179" ref="M121"/>
    <hyperlink r:id="rId180" ref="M122"/>
    <hyperlink r:id="rId181" ref="M123"/>
    <hyperlink r:id="rId182" ref="M124"/>
    <hyperlink r:id="rId183" ref="D125"/>
    <hyperlink r:id="rId184" ref="M125"/>
    <hyperlink r:id="rId185" ref="D126"/>
    <hyperlink r:id="rId186" ref="M126"/>
    <hyperlink r:id="rId187" ref="D127"/>
    <hyperlink r:id="rId188" ref="M127"/>
    <hyperlink r:id="rId189" ref="M128"/>
    <hyperlink r:id="rId190" ref="M129"/>
    <hyperlink r:id="rId191" ref="D130"/>
    <hyperlink r:id="rId192" ref="M130"/>
    <hyperlink r:id="rId193" ref="D131"/>
    <hyperlink r:id="rId194" ref="M131"/>
    <hyperlink r:id="rId195" ref="D132"/>
    <hyperlink r:id="rId196" ref="M132"/>
    <hyperlink r:id="rId197" ref="M133"/>
    <hyperlink r:id="rId198" ref="M134"/>
    <hyperlink r:id="rId199" ref="M135"/>
    <hyperlink r:id="rId200" ref="M136"/>
    <hyperlink r:id="rId201" ref="D137"/>
    <hyperlink r:id="rId202" ref="M137"/>
    <hyperlink r:id="rId203" ref="M138"/>
    <hyperlink r:id="rId204" ref="M139"/>
    <hyperlink r:id="rId205" ref="M140"/>
    <hyperlink r:id="rId206" ref="M141"/>
    <hyperlink r:id="rId207" ref="D142"/>
    <hyperlink r:id="rId208" ref="M142"/>
    <hyperlink r:id="rId209" ref="M143"/>
    <hyperlink r:id="rId210" ref="D144"/>
    <hyperlink r:id="rId211" ref="M144"/>
    <hyperlink r:id="rId212" ref="D145"/>
    <hyperlink r:id="rId213" ref="M145"/>
    <hyperlink r:id="rId214" ref="D146"/>
    <hyperlink r:id="rId215" ref="M146"/>
    <hyperlink r:id="rId216" ref="D147"/>
    <hyperlink r:id="rId217" ref="M147"/>
    <hyperlink r:id="rId218" ref="D148"/>
    <hyperlink r:id="rId219" ref="M148"/>
    <hyperlink r:id="rId220" ref="D149"/>
    <hyperlink r:id="rId221" ref="M149"/>
    <hyperlink r:id="rId222" ref="D150"/>
    <hyperlink r:id="rId223" ref="M150"/>
    <hyperlink r:id="rId224" ref="D151"/>
    <hyperlink r:id="rId225" ref="M151"/>
    <hyperlink r:id="rId226" ref="M152"/>
    <hyperlink r:id="rId227" ref="M153"/>
    <hyperlink r:id="rId228" ref="M154"/>
    <hyperlink r:id="rId229" ref="M155"/>
    <hyperlink r:id="rId230" ref="M156"/>
    <hyperlink r:id="rId231" ref="M157"/>
    <hyperlink r:id="rId232" ref="D158"/>
    <hyperlink r:id="rId233" ref="M158"/>
    <hyperlink r:id="rId234" ref="D159"/>
    <hyperlink r:id="rId235" ref="M159"/>
    <hyperlink r:id="rId236" ref="D160"/>
    <hyperlink r:id="rId237" ref="M160"/>
    <hyperlink r:id="rId238" ref="M161"/>
    <hyperlink r:id="rId239" ref="M162"/>
    <hyperlink r:id="rId240" ref="M163"/>
    <hyperlink r:id="rId241" ref="D164"/>
    <hyperlink r:id="rId242" ref="M164"/>
    <hyperlink r:id="rId243" ref="M165"/>
    <hyperlink r:id="rId244" ref="D166"/>
    <hyperlink r:id="rId245" ref="M166"/>
    <hyperlink r:id="rId246" ref="M167"/>
    <hyperlink r:id="rId247" ref="D168"/>
    <hyperlink r:id="rId248" ref="M168"/>
    <hyperlink r:id="rId249" ref="M169"/>
    <hyperlink r:id="rId250" ref="M170"/>
    <hyperlink r:id="rId251" ref="D171"/>
    <hyperlink r:id="rId252" ref="M171"/>
    <hyperlink r:id="rId253" ref="D172"/>
    <hyperlink r:id="rId254" ref="M172"/>
    <hyperlink r:id="rId255" ref="M173"/>
    <hyperlink r:id="rId256" ref="M174"/>
    <hyperlink r:id="rId257" ref="M175"/>
    <hyperlink r:id="rId258" ref="D176"/>
    <hyperlink r:id="rId259" ref="M176"/>
    <hyperlink r:id="rId260" ref="M177"/>
    <hyperlink r:id="rId261" ref="M178"/>
    <hyperlink r:id="rId262" ref="D179"/>
    <hyperlink r:id="rId263" ref="M179"/>
    <hyperlink r:id="rId264" ref="M180"/>
    <hyperlink r:id="rId265" ref="M181"/>
    <hyperlink r:id="rId266" ref="M182"/>
    <hyperlink r:id="rId267" ref="M183"/>
    <hyperlink r:id="rId268" ref="D184"/>
    <hyperlink r:id="rId269" ref="M184"/>
    <hyperlink r:id="rId270" ref="D185"/>
    <hyperlink r:id="rId271" ref="M185"/>
    <hyperlink r:id="rId272" ref="M186"/>
    <hyperlink r:id="rId273" ref="D187"/>
    <hyperlink r:id="rId274" ref="M187"/>
    <hyperlink r:id="rId275" ref="D188"/>
    <hyperlink r:id="rId276" ref="M188"/>
    <hyperlink r:id="rId277" ref="M189"/>
    <hyperlink r:id="rId278" ref="M190"/>
    <hyperlink r:id="rId279" ref="D191"/>
    <hyperlink r:id="rId280" ref="M191"/>
    <hyperlink r:id="rId281" ref="M192"/>
    <hyperlink r:id="rId282" ref="M193"/>
    <hyperlink r:id="rId283" ref="M194"/>
    <hyperlink r:id="rId284" ref="M195"/>
    <hyperlink r:id="rId285" ref="M196"/>
    <hyperlink r:id="rId286" ref="M197"/>
    <hyperlink r:id="rId287" ref="D198"/>
    <hyperlink r:id="rId288" ref="M198"/>
    <hyperlink r:id="rId289" ref="M199"/>
    <hyperlink r:id="rId290" ref="M200"/>
    <hyperlink r:id="rId291" ref="M201"/>
    <hyperlink r:id="rId292" ref="D202"/>
    <hyperlink r:id="rId293" ref="M202"/>
    <hyperlink r:id="rId294" ref="M203"/>
    <hyperlink r:id="rId295" ref="M204"/>
    <hyperlink r:id="rId296" ref="M205"/>
  </hyperlinks>
  <drawing r:id="rId29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4849</v>
      </c>
      <c r="B2" s="3">
        <v>2019.0</v>
      </c>
      <c r="C2" s="2" t="s">
        <v>834</v>
      </c>
      <c r="D2" s="2" t="s">
        <v>4850</v>
      </c>
      <c r="E2" s="2" t="s">
        <v>4851</v>
      </c>
      <c r="F2" s="2" t="s">
        <v>48</v>
      </c>
      <c r="G2" s="5"/>
      <c r="H2" s="2" t="s">
        <v>32</v>
      </c>
      <c r="J2" s="5"/>
      <c r="K2" s="3">
        <v>0.0</v>
      </c>
      <c r="L2" s="2" t="s">
        <v>4851</v>
      </c>
      <c r="M2" s="4" t="s">
        <v>4852</v>
      </c>
    </row>
    <row r="3">
      <c r="A3" s="2" t="s">
        <v>4849</v>
      </c>
      <c r="B3" s="3">
        <v>2019.0</v>
      </c>
      <c r="C3" s="2" t="s">
        <v>1376</v>
      </c>
      <c r="D3" s="4" t="s">
        <v>21</v>
      </c>
      <c r="E3" s="2" t="s">
        <v>1377</v>
      </c>
      <c r="F3" s="2" t="s">
        <v>41</v>
      </c>
      <c r="G3" s="5"/>
      <c r="H3" s="2" t="s">
        <v>32</v>
      </c>
      <c r="J3" s="5"/>
      <c r="K3" s="3">
        <v>0.5</v>
      </c>
      <c r="L3" s="2" t="s">
        <v>1377</v>
      </c>
      <c r="M3" s="4" t="s">
        <v>1379</v>
      </c>
    </row>
    <row r="4">
      <c r="A4" s="2" t="s">
        <v>4849</v>
      </c>
      <c r="B4" s="3">
        <v>2019.0</v>
      </c>
      <c r="C4" s="2" t="s">
        <v>3156</v>
      </c>
      <c r="D4" s="4" t="s">
        <v>435</v>
      </c>
      <c r="E4" s="2" t="s">
        <v>4853</v>
      </c>
      <c r="F4" s="2" t="s">
        <v>48</v>
      </c>
      <c r="G4" s="5"/>
      <c r="H4" s="2" t="s">
        <v>32</v>
      </c>
      <c r="J4" s="5"/>
      <c r="K4" s="3">
        <v>0.0</v>
      </c>
      <c r="L4" s="2" t="s">
        <v>4853</v>
      </c>
      <c r="M4" s="4" t="s">
        <v>4854</v>
      </c>
    </row>
    <row r="5">
      <c r="A5" s="2" t="s">
        <v>4849</v>
      </c>
      <c r="B5" s="3">
        <v>2019.0</v>
      </c>
      <c r="C5" s="2" t="s">
        <v>822</v>
      </c>
      <c r="D5" s="2" t="s">
        <v>823</v>
      </c>
      <c r="E5" s="2" t="s">
        <v>824</v>
      </c>
      <c r="F5" s="2" t="s">
        <v>257</v>
      </c>
      <c r="G5" s="5"/>
      <c r="H5" s="2" t="s">
        <v>42</v>
      </c>
      <c r="K5" s="3">
        <v>0.0</v>
      </c>
      <c r="L5" s="2" t="s">
        <v>824</v>
      </c>
      <c r="M5" s="6" t="s">
        <v>4855</v>
      </c>
    </row>
    <row r="6">
      <c r="A6" s="2" t="s">
        <v>4849</v>
      </c>
      <c r="B6" s="3">
        <v>2019.0</v>
      </c>
      <c r="C6" s="2" t="s">
        <v>1863</v>
      </c>
      <c r="D6" s="4" t="s">
        <v>1596</v>
      </c>
      <c r="E6" s="2" t="s">
        <v>1864</v>
      </c>
      <c r="F6" s="29" t="s">
        <v>17</v>
      </c>
      <c r="G6" s="5"/>
      <c r="H6" s="2" t="s">
        <v>32</v>
      </c>
      <c r="J6" s="5"/>
      <c r="K6" s="3">
        <v>0.0</v>
      </c>
      <c r="L6" s="2" t="s">
        <v>1864</v>
      </c>
      <c r="M6" s="4" t="s">
        <v>1865</v>
      </c>
    </row>
    <row r="7">
      <c r="A7" s="2" t="s">
        <v>4849</v>
      </c>
      <c r="B7" s="3">
        <v>2019.0</v>
      </c>
      <c r="C7" s="2" t="s">
        <v>1616</v>
      </c>
      <c r="D7" s="2" t="s">
        <v>4850</v>
      </c>
      <c r="E7" s="2" t="s">
        <v>4856</v>
      </c>
      <c r="F7" s="2" t="s">
        <v>48</v>
      </c>
      <c r="G7" s="5"/>
      <c r="H7" s="2" t="s">
        <v>32</v>
      </c>
      <c r="I7" s="2" t="s">
        <v>4857</v>
      </c>
      <c r="J7" s="3">
        <v>918.0</v>
      </c>
      <c r="K7" s="3">
        <v>0.0</v>
      </c>
      <c r="L7" s="2" t="s">
        <v>4856</v>
      </c>
      <c r="M7" s="4" t="s">
        <v>4858</v>
      </c>
    </row>
    <row r="8">
      <c r="A8" s="2" t="s">
        <v>4849</v>
      </c>
      <c r="B8" s="3">
        <v>2019.0</v>
      </c>
      <c r="C8" s="2" t="s">
        <v>4859</v>
      </c>
      <c r="D8" s="2" t="s">
        <v>4860</v>
      </c>
      <c r="E8" s="2" t="s">
        <v>4861</v>
      </c>
      <c r="F8" s="2" t="s">
        <v>48</v>
      </c>
      <c r="G8" s="5"/>
      <c r="H8" s="2" t="s">
        <v>32</v>
      </c>
      <c r="I8" s="2" t="s">
        <v>4862</v>
      </c>
      <c r="J8" s="3">
        <v>30.0</v>
      </c>
      <c r="K8" s="3">
        <v>0.0</v>
      </c>
      <c r="L8" s="2" t="s">
        <v>4861</v>
      </c>
      <c r="M8" s="4" t="s">
        <v>4863</v>
      </c>
    </row>
    <row r="9">
      <c r="A9" s="2" t="s">
        <v>4849</v>
      </c>
      <c r="B9" s="3">
        <v>2020.0</v>
      </c>
      <c r="C9" s="2" t="s">
        <v>4315</v>
      </c>
      <c r="D9" s="4" t="s">
        <v>15</v>
      </c>
      <c r="E9" s="2" t="s">
        <v>4864</v>
      </c>
      <c r="F9" s="2" t="s">
        <v>297</v>
      </c>
      <c r="G9" s="5"/>
      <c r="H9" s="2" t="s">
        <v>42</v>
      </c>
      <c r="K9" s="3">
        <v>0.0</v>
      </c>
      <c r="L9" s="2" t="s">
        <v>4865</v>
      </c>
      <c r="M9" s="4" t="s">
        <v>4866</v>
      </c>
    </row>
    <row r="10">
      <c r="A10" s="2" t="s">
        <v>4849</v>
      </c>
      <c r="B10" s="3">
        <v>2021.0</v>
      </c>
      <c r="C10" s="2" t="s">
        <v>4867</v>
      </c>
      <c r="D10" s="2" t="s">
        <v>912</v>
      </c>
      <c r="E10" s="2" t="s">
        <v>4868</v>
      </c>
      <c r="F10" s="2" t="s">
        <v>257</v>
      </c>
      <c r="G10" s="5"/>
      <c r="H10" s="2" t="s">
        <v>42</v>
      </c>
      <c r="K10" s="3">
        <v>0.0</v>
      </c>
      <c r="L10" s="2" t="s">
        <v>4868</v>
      </c>
      <c r="M10" s="4" t="s">
        <v>4869</v>
      </c>
    </row>
    <row r="11">
      <c r="A11" s="2" t="s">
        <v>4849</v>
      </c>
      <c r="B11" s="3">
        <v>2021.0</v>
      </c>
      <c r="C11" s="2" t="s">
        <v>3434</v>
      </c>
      <c r="D11" s="4" t="s">
        <v>153</v>
      </c>
      <c r="E11" s="2" t="s">
        <v>4870</v>
      </c>
      <c r="F11" s="2" t="s">
        <v>41</v>
      </c>
      <c r="G11" s="5"/>
      <c r="H11" s="2" t="s">
        <v>32</v>
      </c>
      <c r="J11" s="5"/>
      <c r="K11" s="3">
        <v>1.0</v>
      </c>
      <c r="L11" s="2" t="s">
        <v>4870</v>
      </c>
      <c r="M11" s="4" t="s">
        <v>4871</v>
      </c>
    </row>
    <row r="12">
      <c r="A12" s="2" t="s">
        <v>4849</v>
      </c>
      <c r="B12" s="3">
        <v>2021.0</v>
      </c>
      <c r="C12" s="2" t="s">
        <v>1003</v>
      </c>
      <c r="D12" s="4" t="s">
        <v>15</v>
      </c>
      <c r="E12" s="2" t="s">
        <v>4872</v>
      </c>
      <c r="F12" s="2" t="s">
        <v>27</v>
      </c>
      <c r="G12" s="5"/>
      <c r="H12" s="2" t="s">
        <v>32</v>
      </c>
      <c r="J12" s="5"/>
      <c r="K12" s="3">
        <v>0.0</v>
      </c>
      <c r="L12" s="2" t="s">
        <v>4872</v>
      </c>
      <c r="M12" s="4" t="s">
        <v>4873</v>
      </c>
    </row>
    <row r="13">
      <c r="A13" s="2" t="s">
        <v>4849</v>
      </c>
      <c r="B13" s="3">
        <v>2021.0</v>
      </c>
      <c r="C13" s="2" t="s">
        <v>4874</v>
      </c>
      <c r="D13" s="4" t="s">
        <v>21</v>
      </c>
      <c r="E13" s="2" t="s">
        <v>4875</v>
      </c>
      <c r="F13" s="2" t="s">
        <v>17</v>
      </c>
      <c r="G13" s="5"/>
      <c r="H13" s="2" t="s">
        <v>32</v>
      </c>
      <c r="J13" s="5"/>
      <c r="K13" s="3">
        <v>1.0</v>
      </c>
      <c r="L13" s="2" t="s">
        <v>4875</v>
      </c>
      <c r="M13" s="4" t="s">
        <v>4876</v>
      </c>
    </row>
    <row r="14">
      <c r="A14" s="2" t="s">
        <v>4849</v>
      </c>
      <c r="B14" s="3">
        <v>2021.0</v>
      </c>
      <c r="C14" s="2" t="s">
        <v>982</v>
      </c>
      <c r="D14" s="4" t="s">
        <v>4877</v>
      </c>
      <c r="E14" s="2" t="s">
        <v>4878</v>
      </c>
      <c r="F14" s="2" t="s">
        <v>27</v>
      </c>
      <c r="G14" s="5"/>
      <c r="H14" s="2" t="s">
        <v>32</v>
      </c>
      <c r="J14" s="5"/>
      <c r="K14" s="3">
        <v>0.0</v>
      </c>
      <c r="L14" s="2" t="s">
        <v>4878</v>
      </c>
      <c r="M14" s="4" t="s">
        <v>4879</v>
      </c>
    </row>
    <row r="15">
      <c r="A15" s="2" t="s">
        <v>4849</v>
      </c>
      <c r="B15" s="3">
        <v>2021.0</v>
      </c>
      <c r="C15" s="2" t="s">
        <v>3353</v>
      </c>
      <c r="D15" s="4" t="s">
        <v>4880</v>
      </c>
      <c r="E15" s="2" t="s">
        <v>4881</v>
      </c>
      <c r="F15" s="2" t="s">
        <v>41</v>
      </c>
      <c r="G15" s="5"/>
      <c r="H15" s="2" t="s">
        <v>32</v>
      </c>
      <c r="J15" s="5"/>
      <c r="K15" s="3">
        <v>1.0</v>
      </c>
      <c r="L15" s="2" t="s">
        <v>4881</v>
      </c>
      <c r="M15" s="4" t="s">
        <v>4882</v>
      </c>
    </row>
    <row r="16">
      <c r="A16" s="2" t="s">
        <v>4849</v>
      </c>
      <c r="B16" s="3">
        <v>2021.0</v>
      </c>
      <c r="C16" s="2" t="s">
        <v>982</v>
      </c>
      <c r="D16" s="4" t="s">
        <v>4880</v>
      </c>
      <c r="E16" s="2" t="s">
        <v>4883</v>
      </c>
      <c r="F16" s="2" t="s">
        <v>27</v>
      </c>
      <c r="G16" s="5"/>
      <c r="H16" s="2" t="s">
        <v>32</v>
      </c>
      <c r="J16" s="5"/>
      <c r="K16" s="3">
        <v>0.0</v>
      </c>
      <c r="L16" s="2" t="s">
        <v>4883</v>
      </c>
      <c r="M16" s="4" t="s">
        <v>4884</v>
      </c>
    </row>
    <row r="17">
      <c r="A17" s="2" t="s">
        <v>4849</v>
      </c>
      <c r="B17" s="3">
        <v>2021.0</v>
      </c>
      <c r="C17" s="2" t="s">
        <v>3383</v>
      </c>
      <c r="D17" s="2" t="s">
        <v>158</v>
      </c>
      <c r="E17" s="2" t="s">
        <v>4885</v>
      </c>
      <c r="F17" s="2" t="s">
        <v>17</v>
      </c>
      <c r="G17" s="5"/>
      <c r="H17" s="2" t="s">
        <v>32</v>
      </c>
      <c r="J17" s="5"/>
      <c r="K17" s="3">
        <v>0.0</v>
      </c>
      <c r="L17" s="2" t="s">
        <v>4885</v>
      </c>
      <c r="M17" s="4" t="s">
        <v>4886</v>
      </c>
    </row>
    <row r="18">
      <c r="A18" s="2" t="s">
        <v>4849</v>
      </c>
      <c r="B18" s="3">
        <v>2021.0</v>
      </c>
      <c r="C18" s="2" t="s">
        <v>65</v>
      </c>
      <c r="D18" s="2" t="s">
        <v>4887</v>
      </c>
      <c r="E18" s="2" t="s">
        <v>4888</v>
      </c>
      <c r="F18" s="2" t="s">
        <v>41</v>
      </c>
      <c r="G18" s="5"/>
      <c r="H18" s="2" t="s">
        <v>32</v>
      </c>
      <c r="J18" s="5"/>
      <c r="K18" s="3">
        <v>1.0</v>
      </c>
      <c r="L18" s="2" t="s">
        <v>4888</v>
      </c>
      <c r="M18" s="4" t="s">
        <v>4889</v>
      </c>
    </row>
    <row r="19">
      <c r="A19" s="2" t="s">
        <v>4849</v>
      </c>
      <c r="B19" s="3">
        <v>2022.0</v>
      </c>
      <c r="C19" s="2" t="s">
        <v>4890</v>
      </c>
      <c r="D19" s="2" t="s">
        <v>4891</v>
      </c>
      <c r="E19" s="2" t="s">
        <v>4892</v>
      </c>
      <c r="F19" s="2" t="s">
        <v>41</v>
      </c>
      <c r="G19" s="5"/>
      <c r="H19" s="2" t="s">
        <v>18</v>
      </c>
      <c r="J19" s="5"/>
      <c r="K19" s="3">
        <v>0.0</v>
      </c>
      <c r="L19" s="2" t="s">
        <v>4892</v>
      </c>
      <c r="M19" s="6" t="s">
        <v>4893</v>
      </c>
    </row>
    <row r="20">
      <c r="A20" s="2" t="s">
        <v>4849</v>
      </c>
      <c r="B20" s="3">
        <v>2022.0</v>
      </c>
      <c r="C20" s="2" t="s">
        <v>4894</v>
      </c>
      <c r="D20" s="2" t="s">
        <v>3104</v>
      </c>
      <c r="E20" s="2" t="s">
        <v>4895</v>
      </c>
      <c r="F20" s="2" t="s">
        <v>27</v>
      </c>
      <c r="G20" s="5"/>
      <c r="H20" s="2" t="s">
        <v>18</v>
      </c>
      <c r="J20" s="5"/>
      <c r="K20" s="3">
        <v>1.0</v>
      </c>
      <c r="L20" s="2" t="s">
        <v>4895</v>
      </c>
      <c r="M20" s="4" t="s">
        <v>4896</v>
      </c>
    </row>
    <row r="21">
      <c r="A21" s="2" t="s">
        <v>4849</v>
      </c>
      <c r="B21" s="3">
        <v>2022.0</v>
      </c>
      <c r="C21" s="2" t="s">
        <v>4897</v>
      </c>
      <c r="D21" s="2" t="s">
        <v>923</v>
      </c>
      <c r="E21" s="2" t="s">
        <v>4898</v>
      </c>
      <c r="F21" s="2" t="s">
        <v>27</v>
      </c>
      <c r="G21" s="5"/>
      <c r="H21" s="2" t="s">
        <v>32</v>
      </c>
      <c r="J21" s="5"/>
      <c r="K21" s="3">
        <v>1.0</v>
      </c>
      <c r="L21" s="2" t="s">
        <v>4898</v>
      </c>
      <c r="M21" s="6" t="s">
        <v>4899</v>
      </c>
    </row>
    <row r="22">
      <c r="A22" s="2" t="s">
        <v>4849</v>
      </c>
      <c r="B22" s="3">
        <v>2022.0</v>
      </c>
      <c r="C22" s="2" t="s">
        <v>2147</v>
      </c>
      <c r="D22" s="2" t="s">
        <v>295</v>
      </c>
      <c r="E22" s="2" t="s">
        <v>4900</v>
      </c>
      <c r="F22" s="2" t="s">
        <v>27</v>
      </c>
      <c r="G22" s="5"/>
      <c r="H22" s="2" t="s">
        <v>32</v>
      </c>
      <c r="J22" s="5"/>
      <c r="K22" s="3">
        <v>0.0</v>
      </c>
      <c r="L22" s="2" t="s">
        <v>4900</v>
      </c>
      <c r="M22" s="4" t="s">
        <v>4901</v>
      </c>
    </row>
    <row r="23">
      <c r="A23" s="2" t="s">
        <v>4849</v>
      </c>
      <c r="B23" s="3">
        <v>2022.0</v>
      </c>
      <c r="C23" s="2" t="s">
        <v>2141</v>
      </c>
      <c r="D23" s="4" t="s">
        <v>39</v>
      </c>
      <c r="E23" s="2" t="s">
        <v>4902</v>
      </c>
      <c r="F23" s="2" t="s">
        <v>41</v>
      </c>
      <c r="G23" s="5"/>
      <c r="H23" s="2" t="s">
        <v>32</v>
      </c>
      <c r="J23" s="5"/>
      <c r="K23" s="3">
        <v>1.0</v>
      </c>
      <c r="L23" s="2" t="s">
        <v>4902</v>
      </c>
      <c r="M23" s="4" t="s">
        <v>4903</v>
      </c>
    </row>
    <row r="24">
      <c r="A24" s="2" t="s">
        <v>4849</v>
      </c>
      <c r="B24" s="3">
        <v>2023.0</v>
      </c>
      <c r="C24" s="2" t="s">
        <v>3649</v>
      </c>
      <c r="D24" s="4" t="s">
        <v>21</v>
      </c>
      <c r="E24" s="2" t="s">
        <v>3650</v>
      </c>
      <c r="F24" s="2" t="s">
        <v>17</v>
      </c>
      <c r="G24" s="5"/>
      <c r="H24" s="2" t="s">
        <v>18</v>
      </c>
      <c r="J24" s="5"/>
      <c r="K24" s="3">
        <v>1.0</v>
      </c>
      <c r="L24" s="2" t="s">
        <v>3650</v>
      </c>
      <c r="M24" s="4" t="s">
        <v>3651</v>
      </c>
    </row>
    <row r="25">
      <c r="A25" s="2" t="s">
        <v>4849</v>
      </c>
      <c r="B25" s="3">
        <v>2023.0</v>
      </c>
      <c r="C25" s="2" t="s">
        <v>259</v>
      </c>
      <c r="D25" s="2" t="s">
        <v>986</v>
      </c>
      <c r="E25" s="2" t="s">
        <v>4904</v>
      </c>
      <c r="F25" s="2" t="s">
        <v>41</v>
      </c>
      <c r="G25" s="5"/>
      <c r="H25" s="2" t="s">
        <v>42</v>
      </c>
      <c r="K25" s="3">
        <v>1.0</v>
      </c>
      <c r="L25" s="2" t="s">
        <v>4904</v>
      </c>
      <c r="M25" s="4" t="s">
        <v>4905</v>
      </c>
    </row>
    <row r="26">
      <c r="A26" s="2" t="s">
        <v>4849</v>
      </c>
      <c r="B26" s="3">
        <v>2023.0</v>
      </c>
      <c r="C26" s="2" t="s">
        <v>4906</v>
      </c>
      <c r="D26" s="4" t="s">
        <v>4907</v>
      </c>
      <c r="E26" s="2" t="s">
        <v>4908</v>
      </c>
      <c r="F26" s="2" t="s">
        <v>27</v>
      </c>
      <c r="G26" s="5"/>
      <c r="H26" s="2" t="s">
        <v>32</v>
      </c>
      <c r="J26" s="5"/>
      <c r="K26" s="3">
        <v>0.0</v>
      </c>
      <c r="L26" s="2" t="s">
        <v>4908</v>
      </c>
      <c r="M26" s="4" t="s">
        <v>4909</v>
      </c>
    </row>
    <row r="27">
      <c r="A27" s="2" t="s">
        <v>4849</v>
      </c>
      <c r="B27" s="3">
        <v>2023.0</v>
      </c>
      <c r="C27" s="2" t="s">
        <v>2366</v>
      </c>
      <c r="D27" s="2" t="s">
        <v>4910</v>
      </c>
      <c r="E27" s="2" t="s">
        <v>4911</v>
      </c>
      <c r="F27" s="2" t="s">
        <v>27</v>
      </c>
      <c r="G27" s="5"/>
      <c r="H27" s="2" t="s">
        <v>32</v>
      </c>
      <c r="I27" s="2" t="s">
        <v>4912</v>
      </c>
      <c r="J27" s="3">
        <v>15.0</v>
      </c>
      <c r="K27" s="3">
        <v>0.0</v>
      </c>
      <c r="L27" s="2" t="s">
        <v>4911</v>
      </c>
      <c r="M27" s="6" t="s">
        <v>4913</v>
      </c>
    </row>
    <row r="28">
      <c r="A28" s="2" t="s">
        <v>4849</v>
      </c>
      <c r="B28" s="3">
        <v>2023.0</v>
      </c>
      <c r="C28" s="2" t="s">
        <v>4914</v>
      </c>
      <c r="D28" s="2" t="s">
        <v>4915</v>
      </c>
      <c r="E28" s="2" t="s">
        <v>4916</v>
      </c>
      <c r="F28" s="2" t="s">
        <v>160</v>
      </c>
      <c r="H28" s="2" t="s">
        <v>32</v>
      </c>
      <c r="J28" s="5"/>
      <c r="K28" s="3">
        <v>0.0</v>
      </c>
      <c r="L28" s="2" t="s">
        <v>4916</v>
      </c>
      <c r="M28" s="4" t="s">
        <v>4917</v>
      </c>
    </row>
    <row r="29">
      <c r="A29" s="2" t="s">
        <v>4849</v>
      </c>
      <c r="B29" s="3">
        <v>2023.0</v>
      </c>
      <c r="C29" s="2" t="s">
        <v>217</v>
      </c>
      <c r="D29" s="2" t="s">
        <v>4891</v>
      </c>
      <c r="E29" s="2" t="s">
        <v>4918</v>
      </c>
      <c r="F29" s="2" t="s">
        <v>27</v>
      </c>
      <c r="G29" s="5"/>
      <c r="H29" s="2" t="s">
        <v>32</v>
      </c>
      <c r="J29" s="5"/>
      <c r="K29" s="3">
        <v>0.0</v>
      </c>
      <c r="L29" s="2" t="s">
        <v>4918</v>
      </c>
      <c r="M29" s="4" t="s">
        <v>4919</v>
      </c>
    </row>
    <row r="30">
      <c r="A30" s="2" t="s">
        <v>4849</v>
      </c>
      <c r="B30" s="3">
        <v>2023.0</v>
      </c>
      <c r="C30" s="2" t="s">
        <v>2409</v>
      </c>
      <c r="D30" s="4" t="s">
        <v>153</v>
      </c>
      <c r="E30" s="2" t="s">
        <v>4920</v>
      </c>
      <c r="F30" s="2" t="s">
        <v>41</v>
      </c>
      <c r="G30" s="5"/>
      <c r="H30" s="2" t="s">
        <v>32</v>
      </c>
      <c r="J30" s="5"/>
      <c r="K30" s="3">
        <v>0.0</v>
      </c>
      <c r="L30" s="2" t="s">
        <v>4920</v>
      </c>
      <c r="M30" s="4" t="s">
        <v>4921</v>
      </c>
    </row>
    <row r="31">
      <c r="A31" s="2" t="s">
        <v>4849</v>
      </c>
      <c r="B31" s="3">
        <v>2024.0</v>
      </c>
      <c r="C31" s="2" t="s">
        <v>4922</v>
      </c>
      <c r="D31" s="2" t="s">
        <v>4923</v>
      </c>
      <c r="E31" s="2" t="s">
        <v>4924</v>
      </c>
      <c r="F31" s="2" t="s">
        <v>17</v>
      </c>
      <c r="G31" s="5"/>
      <c r="H31" s="2" t="s">
        <v>362</v>
      </c>
      <c r="J31" s="5"/>
      <c r="K31" s="3">
        <v>0.0</v>
      </c>
      <c r="L31" s="2" t="s">
        <v>4924</v>
      </c>
      <c r="M31" s="4" t="s">
        <v>4925</v>
      </c>
    </row>
    <row r="32">
      <c r="A32" s="2" t="s">
        <v>4849</v>
      </c>
      <c r="B32" s="3">
        <v>2024.0</v>
      </c>
      <c r="C32" s="2" t="s">
        <v>4926</v>
      </c>
      <c r="D32" s="2" t="s">
        <v>409</v>
      </c>
      <c r="E32" s="2" t="s">
        <v>4927</v>
      </c>
      <c r="F32" s="2" t="s">
        <v>297</v>
      </c>
      <c r="G32" s="5"/>
      <c r="H32" s="2" t="s">
        <v>32</v>
      </c>
      <c r="J32" s="5"/>
      <c r="K32" s="3">
        <v>1.0</v>
      </c>
      <c r="L32" s="2" t="s">
        <v>4928</v>
      </c>
      <c r="M32" s="4" t="s">
        <v>4929</v>
      </c>
    </row>
    <row r="33">
      <c r="A33" s="2" t="s">
        <v>4849</v>
      </c>
      <c r="B33" s="3">
        <v>2024.0</v>
      </c>
      <c r="C33" s="2" t="s">
        <v>4592</v>
      </c>
      <c r="D33" s="2" t="s">
        <v>1210</v>
      </c>
      <c r="E33" s="2" t="s">
        <v>4930</v>
      </c>
      <c r="F33" s="2" t="s">
        <v>27</v>
      </c>
      <c r="G33" s="5"/>
      <c r="H33" s="2" t="s">
        <v>32</v>
      </c>
      <c r="J33" s="5"/>
      <c r="K33" s="3">
        <v>1.0</v>
      </c>
      <c r="L33" s="2" t="s">
        <v>4930</v>
      </c>
      <c r="M33" s="4" t="s">
        <v>4931</v>
      </c>
    </row>
    <row r="34">
      <c r="A34" s="2" t="s">
        <v>4849</v>
      </c>
      <c r="B34" s="3">
        <v>2024.0</v>
      </c>
      <c r="C34" s="2" t="s">
        <v>1202</v>
      </c>
      <c r="D34" s="2" t="s">
        <v>1462</v>
      </c>
      <c r="E34" s="2" t="s">
        <v>4932</v>
      </c>
      <c r="F34" s="2" t="s">
        <v>27</v>
      </c>
      <c r="G34" s="5"/>
      <c r="H34" s="2" t="s">
        <v>32</v>
      </c>
      <c r="I34" s="2" t="s">
        <v>4933</v>
      </c>
      <c r="J34" s="3">
        <v>83.0</v>
      </c>
      <c r="K34" s="3">
        <v>0.0</v>
      </c>
      <c r="L34" s="2" t="s">
        <v>4932</v>
      </c>
      <c r="M34" s="4" t="s">
        <v>4934</v>
      </c>
    </row>
    <row r="35">
      <c r="A35" s="2" t="s">
        <v>4849</v>
      </c>
      <c r="B35" s="3">
        <v>2024.0</v>
      </c>
      <c r="C35" s="2" t="s">
        <v>4935</v>
      </c>
      <c r="D35" s="2" t="s">
        <v>4936</v>
      </c>
      <c r="E35" s="2" t="s">
        <v>4937</v>
      </c>
      <c r="F35" s="2" t="s">
        <v>297</v>
      </c>
      <c r="G35" s="5"/>
      <c r="H35" s="2" t="s">
        <v>32</v>
      </c>
      <c r="J35" s="5"/>
      <c r="K35" s="3">
        <v>0.0</v>
      </c>
      <c r="L35" s="2" t="s">
        <v>4938</v>
      </c>
      <c r="M35" s="4" t="s">
        <v>4939</v>
      </c>
    </row>
    <row r="36">
      <c r="A36" s="2" t="s">
        <v>4849</v>
      </c>
      <c r="B36" s="3">
        <v>2024.0</v>
      </c>
      <c r="C36" s="2" t="s">
        <v>1209</v>
      </c>
      <c r="D36" s="2" t="s">
        <v>409</v>
      </c>
      <c r="E36" s="2" t="s">
        <v>4940</v>
      </c>
      <c r="F36" s="2" t="s">
        <v>27</v>
      </c>
      <c r="G36" s="5"/>
      <c r="H36" s="2" t="s">
        <v>32</v>
      </c>
      <c r="J36" s="5"/>
      <c r="K36" s="3">
        <v>0.0</v>
      </c>
      <c r="L36" s="2" t="s">
        <v>4940</v>
      </c>
      <c r="M36" s="6" t="s">
        <v>4941</v>
      </c>
    </row>
    <row r="37">
      <c r="A37" s="2" t="s">
        <v>4849</v>
      </c>
      <c r="B37" s="3">
        <v>2024.0</v>
      </c>
      <c r="C37" s="2" t="s">
        <v>4942</v>
      </c>
      <c r="D37" s="2" t="s">
        <v>4891</v>
      </c>
      <c r="E37" s="2" t="s">
        <v>4943</v>
      </c>
      <c r="F37" s="2" t="s">
        <v>27</v>
      </c>
      <c r="G37" s="5"/>
      <c r="H37" s="2" t="s">
        <v>32</v>
      </c>
      <c r="J37" s="5"/>
      <c r="K37" s="3">
        <v>0.0</v>
      </c>
      <c r="L37" s="2" t="s">
        <v>4943</v>
      </c>
      <c r="M37" s="4" t="s">
        <v>4944</v>
      </c>
    </row>
    <row r="38">
      <c r="A38" s="2" t="s">
        <v>4849</v>
      </c>
      <c r="B38" s="3">
        <v>2025.0</v>
      </c>
      <c r="C38" s="2" t="s">
        <v>4945</v>
      </c>
      <c r="D38" s="2" t="s">
        <v>4946</v>
      </c>
      <c r="E38" s="2" t="s">
        <v>4947</v>
      </c>
      <c r="F38" s="2" t="s">
        <v>27</v>
      </c>
      <c r="G38" s="5"/>
      <c r="H38" s="2" t="s">
        <v>42</v>
      </c>
      <c r="K38" s="3">
        <v>0.0</v>
      </c>
      <c r="L38" s="2" t="s">
        <v>4947</v>
      </c>
      <c r="M38" s="4" t="s">
        <v>4948</v>
      </c>
    </row>
    <row r="39">
      <c r="A39" s="2" t="s">
        <v>4849</v>
      </c>
      <c r="B39" s="3">
        <v>2025.0</v>
      </c>
      <c r="C39" s="2" t="s">
        <v>4949</v>
      </c>
      <c r="D39" s="2" t="s">
        <v>4891</v>
      </c>
      <c r="E39" s="2" t="s">
        <v>4950</v>
      </c>
      <c r="F39" s="2" t="s">
        <v>140</v>
      </c>
      <c r="G39" s="5"/>
      <c r="H39" s="2" t="s">
        <v>32</v>
      </c>
      <c r="J39" s="5"/>
      <c r="K39" s="3">
        <v>1.0</v>
      </c>
      <c r="L39" s="2" t="s">
        <v>4950</v>
      </c>
      <c r="M39" s="4" t="s">
        <v>4951</v>
      </c>
    </row>
    <row r="40">
      <c r="A40" s="2" t="s">
        <v>4849</v>
      </c>
      <c r="B40" s="3">
        <v>2025.0</v>
      </c>
      <c r="C40" s="2" t="s">
        <v>4952</v>
      </c>
      <c r="D40" s="4" t="s">
        <v>810</v>
      </c>
      <c r="E40" s="2" t="s">
        <v>4953</v>
      </c>
      <c r="F40" s="2" t="s">
        <v>48</v>
      </c>
      <c r="G40" s="5"/>
      <c r="H40" s="2" t="s">
        <v>32</v>
      </c>
      <c r="J40" s="5"/>
      <c r="K40" s="3">
        <v>0.0</v>
      </c>
      <c r="L40" s="2" t="s">
        <v>4953</v>
      </c>
      <c r="M40" s="6" t="s">
        <v>4954</v>
      </c>
    </row>
    <row r="41">
      <c r="A41" s="2" t="s">
        <v>4849</v>
      </c>
      <c r="B41" s="3">
        <v>2025.0</v>
      </c>
      <c r="C41" s="2" t="s">
        <v>2920</v>
      </c>
      <c r="D41" s="2" t="s">
        <v>3104</v>
      </c>
      <c r="E41" s="2" t="s">
        <v>4955</v>
      </c>
      <c r="F41" s="2" t="s">
        <v>257</v>
      </c>
      <c r="G41" s="5"/>
      <c r="H41" s="2" t="s">
        <v>42</v>
      </c>
      <c r="K41" s="3">
        <v>0.0</v>
      </c>
      <c r="L41" s="2" t="s">
        <v>4955</v>
      </c>
      <c r="M41" s="4" t="s">
        <v>4956</v>
      </c>
    </row>
    <row r="42">
      <c r="A42" s="2" t="s">
        <v>4849</v>
      </c>
      <c r="B42" s="3">
        <v>2025.0</v>
      </c>
      <c r="C42" s="2" t="s">
        <v>4957</v>
      </c>
      <c r="D42" s="2" t="s">
        <v>4860</v>
      </c>
      <c r="E42" s="2" t="s">
        <v>4958</v>
      </c>
      <c r="F42" s="2" t="s">
        <v>257</v>
      </c>
      <c r="G42" s="5"/>
      <c r="H42" s="2" t="s">
        <v>362</v>
      </c>
      <c r="I42" s="2" t="s">
        <v>4959</v>
      </c>
      <c r="J42" s="3">
        <v>25000.0</v>
      </c>
      <c r="K42" s="3">
        <v>0.0</v>
      </c>
      <c r="L42" s="2" t="s">
        <v>4958</v>
      </c>
      <c r="M42" s="4" t="s">
        <v>4960</v>
      </c>
    </row>
    <row r="43">
      <c r="A43" s="2" t="s">
        <v>4849</v>
      </c>
      <c r="B43" s="3">
        <v>2025.0</v>
      </c>
      <c r="C43" s="2" t="s">
        <v>4961</v>
      </c>
      <c r="D43" s="4" t="s">
        <v>2274</v>
      </c>
      <c r="E43" s="2" t="s">
        <v>4962</v>
      </c>
      <c r="F43" s="2" t="s">
        <v>48</v>
      </c>
      <c r="G43" s="5"/>
      <c r="H43" s="2" t="s">
        <v>32</v>
      </c>
      <c r="I43" s="2" t="s">
        <v>4963</v>
      </c>
      <c r="J43" s="3">
        <v>4700.0</v>
      </c>
      <c r="K43" s="3">
        <v>0.0</v>
      </c>
      <c r="L43" s="2" t="s">
        <v>4962</v>
      </c>
      <c r="M43" s="4" t="s">
        <v>4964</v>
      </c>
    </row>
    <row r="44">
      <c r="A44" s="2" t="s">
        <v>4849</v>
      </c>
      <c r="B44" s="3">
        <v>2025.0</v>
      </c>
      <c r="C44" s="2" t="s">
        <v>4965</v>
      </c>
      <c r="D44" s="2" t="s">
        <v>4860</v>
      </c>
      <c r="E44" s="2" t="s">
        <v>4966</v>
      </c>
      <c r="F44" s="2" t="s">
        <v>48</v>
      </c>
      <c r="G44" s="5"/>
      <c r="H44" s="2" t="s">
        <v>32</v>
      </c>
      <c r="J44" s="5"/>
      <c r="K44" s="3">
        <v>0.0</v>
      </c>
      <c r="L44" s="2" t="s">
        <v>4966</v>
      </c>
      <c r="M44" s="4" t="s">
        <v>4967</v>
      </c>
    </row>
    <row r="45">
      <c r="A45" s="2" t="s">
        <v>4849</v>
      </c>
      <c r="B45" s="3">
        <v>2025.0</v>
      </c>
      <c r="C45" s="2" t="s">
        <v>4796</v>
      </c>
      <c r="D45" s="2" t="s">
        <v>313</v>
      </c>
      <c r="E45" s="2" t="s">
        <v>4968</v>
      </c>
      <c r="F45" s="2" t="s">
        <v>160</v>
      </c>
      <c r="G45" s="2" t="s">
        <v>41</v>
      </c>
      <c r="H45" s="2" t="s">
        <v>42</v>
      </c>
      <c r="K45" s="3">
        <v>0.5</v>
      </c>
      <c r="L45" s="2" t="s">
        <v>4968</v>
      </c>
      <c r="M45" s="4" t="s">
        <v>4969</v>
      </c>
    </row>
    <row r="46">
      <c r="A46" s="2" t="s">
        <v>4849</v>
      </c>
      <c r="B46" s="3">
        <v>2025.0</v>
      </c>
      <c r="C46" s="2" t="s">
        <v>2920</v>
      </c>
      <c r="D46" s="4" t="s">
        <v>145</v>
      </c>
      <c r="E46" s="2" t="s">
        <v>4970</v>
      </c>
      <c r="F46" s="2" t="s">
        <v>257</v>
      </c>
      <c r="G46" s="5"/>
      <c r="H46" s="2" t="s">
        <v>42</v>
      </c>
      <c r="K46" s="3">
        <v>0.0</v>
      </c>
      <c r="L46" s="2" t="s">
        <v>4970</v>
      </c>
      <c r="M46" s="6" t="s">
        <v>4971</v>
      </c>
    </row>
    <row r="47">
      <c r="A47" s="2" t="s">
        <v>4972</v>
      </c>
      <c r="B47" s="3">
        <v>2019.0</v>
      </c>
      <c r="C47" s="2" t="s">
        <v>4973</v>
      </c>
      <c r="D47" s="2" t="s">
        <v>4850</v>
      </c>
      <c r="E47" s="2" t="s">
        <v>4974</v>
      </c>
      <c r="F47" s="2" t="s">
        <v>48</v>
      </c>
      <c r="G47" s="5"/>
      <c r="H47" s="2" t="s">
        <v>42</v>
      </c>
      <c r="K47" s="3">
        <v>0.0</v>
      </c>
      <c r="L47" s="2" t="s">
        <v>4974</v>
      </c>
      <c r="M47" s="4" t="s">
        <v>4975</v>
      </c>
    </row>
    <row r="48">
      <c r="A48" s="2" t="s">
        <v>4972</v>
      </c>
      <c r="B48" s="3">
        <v>2019.0</v>
      </c>
      <c r="C48" s="2" t="s">
        <v>4976</v>
      </c>
      <c r="D48" s="2" t="s">
        <v>4850</v>
      </c>
      <c r="E48" s="2" t="s">
        <v>4977</v>
      </c>
      <c r="F48" s="2" t="s">
        <v>48</v>
      </c>
      <c r="G48" s="5"/>
      <c r="H48" s="2" t="s">
        <v>32</v>
      </c>
      <c r="J48" s="5"/>
      <c r="K48" s="3">
        <v>0.0</v>
      </c>
      <c r="L48" s="2" t="s">
        <v>4977</v>
      </c>
      <c r="M48" s="4" t="s">
        <v>4978</v>
      </c>
    </row>
    <row r="49">
      <c r="A49" s="2" t="s">
        <v>4972</v>
      </c>
      <c r="B49" s="3">
        <v>2021.0</v>
      </c>
      <c r="C49" s="2" t="s">
        <v>4979</v>
      </c>
      <c r="D49" s="4" t="s">
        <v>306</v>
      </c>
      <c r="E49" s="2" t="s">
        <v>4980</v>
      </c>
      <c r="F49" s="2" t="s">
        <v>27</v>
      </c>
      <c r="G49" s="5"/>
      <c r="H49" s="2" t="s">
        <v>32</v>
      </c>
      <c r="J49" s="5"/>
      <c r="K49" s="3">
        <v>0.0</v>
      </c>
      <c r="L49" s="2" t="s">
        <v>4981</v>
      </c>
      <c r="M49" s="4" t="s">
        <v>4982</v>
      </c>
    </row>
    <row r="50">
      <c r="A50" s="2" t="s">
        <v>4972</v>
      </c>
      <c r="B50" s="3">
        <v>2023.0</v>
      </c>
      <c r="C50" s="2" t="s">
        <v>1168</v>
      </c>
      <c r="D50" s="4" t="s">
        <v>4983</v>
      </c>
      <c r="E50" s="2" t="s">
        <v>4984</v>
      </c>
      <c r="F50" s="2" t="s">
        <v>27</v>
      </c>
      <c r="G50" s="5"/>
      <c r="H50" s="2" t="s">
        <v>18</v>
      </c>
      <c r="J50" s="5"/>
      <c r="K50" s="3">
        <v>1.0</v>
      </c>
      <c r="L50" s="2" t="s">
        <v>4984</v>
      </c>
      <c r="M50" s="4" t="s">
        <v>4985</v>
      </c>
    </row>
    <row r="51">
      <c r="A51" s="2" t="s">
        <v>4972</v>
      </c>
      <c r="B51" s="3">
        <v>2023.0</v>
      </c>
      <c r="C51" s="2" t="s">
        <v>4986</v>
      </c>
      <c r="D51" s="4" t="s">
        <v>4987</v>
      </c>
      <c r="E51" s="2" t="s">
        <v>4988</v>
      </c>
      <c r="F51" s="2" t="s">
        <v>297</v>
      </c>
      <c r="G51" s="5"/>
      <c r="H51" s="2" t="s">
        <v>32</v>
      </c>
      <c r="J51" s="5"/>
      <c r="K51" s="3">
        <v>0.0</v>
      </c>
      <c r="L51" s="2" t="s">
        <v>4989</v>
      </c>
      <c r="M51" s="4" t="s">
        <v>4990</v>
      </c>
    </row>
    <row r="52">
      <c r="A52" s="2" t="s">
        <v>4972</v>
      </c>
      <c r="B52" s="3">
        <v>2023.0</v>
      </c>
      <c r="C52" s="2" t="s">
        <v>2398</v>
      </c>
      <c r="D52" s="2" t="s">
        <v>102</v>
      </c>
      <c r="E52" s="2" t="s">
        <v>4991</v>
      </c>
      <c r="F52" s="2" t="s">
        <v>297</v>
      </c>
      <c r="G52" s="5"/>
      <c r="H52" s="2" t="s">
        <v>42</v>
      </c>
      <c r="K52" s="3">
        <v>0.0</v>
      </c>
      <c r="L52" s="2" t="s">
        <v>4991</v>
      </c>
      <c r="M52" s="4" t="s">
        <v>4992</v>
      </c>
    </row>
    <row r="53">
      <c r="A53" s="2" t="s">
        <v>4972</v>
      </c>
      <c r="B53" s="3">
        <v>2024.0</v>
      </c>
      <c r="C53" s="2" t="s">
        <v>4993</v>
      </c>
      <c r="D53" s="2" t="s">
        <v>4994</v>
      </c>
      <c r="E53" s="2" t="s">
        <v>4995</v>
      </c>
      <c r="F53" s="2" t="s">
        <v>27</v>
      </c>
      <c r="G53" s="5"/>
      <c r="H53" s="2" t="s">
        <v>32</v>
      </c>
      <c r="J53" s="5"/>
      <c r="K53" s="3">
        <v>0.0</v>
      </c>
      <c r="L53" s="2" t="s">
        <v>4995</v>
      </c>
      <c r="M53" s="4" t="s">
        <v>4996</v>
      </c>
    </row>
    <row r="54">
      <c r="A54" s="2" t="s">
        <v>4972</v>
      </c>
      <c r="B54" s="3">
        <v>2025.0</v>
      </c>
      <c r="C54" s="2" t="s">
        <v>2824</v>
      </c>
      <c r="D54" s="2" t="s">
        <v>878</v>
      </c>
      <c r="E54" s="2" t="s">
        <v>4997</v>
      </c>
      <c r="F54" s="2" t="s">
        <v>48</v>
      </c>
      <c r="G54" s="5"/>
      <c r="H54" s="2" t="s">
        <v>32</v>
      </c>
      <c r="J54" s="5"/>
      <c r="K54" s="3">
        <v>0.0</v>
      </c>
      <c r="L54" s="2" t="s">
        <v>4997</v>
      </c>
      <c r="M54" s="4" t="s">
        <v>4998</v>
      </c>
    </row>
    <row r="55">
      <c r="A55" s="2" t="s">
        <v>4972</v>
      </c>
      <c r="B55" s="3">
        <v>2025.0</v>
      </c>
      <c r="C55" s="2" t="s">
        <v>4182</v>
      </c>
      <c r="D55" s="2" t="s">
        <v>4999</v>
      </c>
      <c r="E55" s="2" t="s">
        <v>5000</v>
      </c>
      <c r="F55" s="2" t="s">
        <v>48</v>
      </c>
      <c r="G55" s="5"/>
      <c r="H55" s="2" t="s">
        <v>32</v>
      </c>
      <c r="J55" s="5"/>
      <c r="K55" s="3">
        <v>0.0</v>
      </c>
      <c r="L55" s="2" t="s">
        <v>5000</v>
      </c>
      <c r="M55" s="4" t="s">
        <v>5001</v>
      </c>
    </row>
    <row r="56">
      <c r="A56" s="2" t="s">
        <v>4972</v>
      </c>
      <c r="B56" s="3">
        <v>2025.0</v>
      </c>
      <c r="C56" s="2" t="s">
        <v>5002</v>
      </c>
      <c r="D56" s="2" t="s">
        <v>405</v>
      </c>
      <c r="E56" s="2" t="s">
        <v>5003</v>
      </c>
      <c r="F56" s="2" t="s">
        <v>48</v>
      </c>
      <c r="G56" s="5"/>
      <c r="H56" s="2" t="s">
        <v>32</v>
      </c>
      <c r="J56" s="5"/>
      <c r="K56" s="3">
        <v>0.0</v>
      </c>
      <c r="L56" s="2" t="s">
        <v>5004</v>
      </c>
      <c r="M56" s="4" t="s">
        <v>5005</v>
      </c>
    </row>
    <row r="57">
      <c r="A57" s="2" t="s">
        <v>4972</v>
      </c>
      <c r="B57" s="3">
        <v>2025.0</v>
      </c>
      <c r="C57" s="2" t="s">
        <v>2848</v>
      </c>
      <c r="D57" s="4" t="s">
        <v>5006</v>
      </c>
      <c r="E57" s="2" t="s">
        <v>5007</v>
      </c>
      <c r="F57" s="2" t="s">
        <v>48</v>
      </c>
      <c r="G57" s="5"/>
      <c r="H57" s="2" t="s">
        <v>32</v>
      </c>
      <c r="J57" s="5"/>
      <c r="K57" s="3">
        <v>0.0</v>
      </c>
      <c r="L57" s="2" t="s">
        <v>5007</v>
      </c>
      <c r="M57" s="4" t="s">
        <v>5008</v>
      </c>
    </row>
    <row r="58">
      <c r="A58" s="2" t="s">
        <v>4972</v>
      </c>
      <c r="B58" s="3">
        <v>2025.0</v>
      </c>
      <c r="C58" s="2" t="s">
        <v>5009</v>
      </c>
      <c r="D58" s="2" t="s">
        <v>313</v>
      </c>
      <c r="E58" s="2" t="s">
        <v>5010</v>
      </c>
      <c r="F58" s="2" t="s">
        <v>48</v>
      </c>
      <c r="G58" s="5"/>
      <c r="H58" s="2" t="s">
        <v>32</v>
      </c>
      <c r="J58" s="5"/>
      <c r="K58" s="3">
        <v>0.0</v>
      </c>
      <c r="L58" s="2" t="s">
        <v>5010</v>
      </c>
      <c r="M58" s="4" t="s">
        <v>5011</v>
      </c>
    </row>
  </sheetData>
  <mergeCells count="52">
    <mergeCell ref="H2:I2"/>
    <mergeCell ref="H3:I3"/>
    <mergeCell ref="H4:I4"/>
    <mergeCell ref="H5:J5"/>
    <mergeCell ref="H6:I6"/>
    <mergeCell ref="H9:J9"/>
    <mergeCell ref="H10:J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J25"/>
    <mergeCell ref="H26:I26"/>
    <mergeCell ref="F28:G28"/>
    <mergeCell ref="H28:I28"/>
    <mergeCell ref="H29:I29"/>
    <mergeCell ref="H30:I30"/>
    <mergeCell ref="H31:I31"/>
    <mergeCell ref="H32:I32"/>
    <mergeCell ref="H33:I33"/>
    <mergeCell ref="H35:I35"/>
    <mergeCell ref="H36:I36"/>
    <mergeCell ref="H37:I37"/>
    <mergeCell ref="H38:J38"/>
    <mergeCell ref="H39:I39"/>
    <mergeCell ref="H40:I40"/>
    <mergeCell ref="H41:J41"/>
    <mergeCell ref="H44:I44"/>
    <mergeCell ref="H45:J45"/>
    <mergeCell ref="H46:J46"/>
    <mergeCell ref="H47:J47"/>
    <mergeCell ref="H48:I48"/>
    <mergeCell ref="H56:I56"/>
    <mergeCell ref="H57:I57"/>
    <mergeCell ref="H58:I58"/>
    <mergeCell ref="H49:I49"/>
    <mergeCell ref="H50:I50"/>
    <mergeCell ref="H51:I51"/>
    <mergeCell ref="H52:J52"/>
    <mergeCell ref="H53:I53"/>
    <mergeCell ref="H54:I54"/>
    <mergeCell ref="H55:I55"/>
  </mergeCells>
  <hyperlinks>
    <hyperlink r:id="rId1" ref="M2"/>
    <hyperlink r:id="rId2" ref="D3"/>
    <hyperlink r:id="rId3" ref="M3"/>
    <hyperlink r:id="rId4" ref="D4"/>
    <hyperlink r:id="rId5" ref="M4"/>
    <hyperlink r:id="rId6" ref="M5"/>
    <hyperlink r:id="rId7" ref="D6"/>
    <hyperlink r:id="rId8" ref="M6"/>
    <hyperlink r:id="rId9" ref="M7"/>
    <hyperlink r:id="rId10" ref="M8"/>
    <hyperlink r:id="rId11" ref="D9"/>
    <hyperlink r:id="rId12" ref="M9"/>
    <hyperlink r:id="rId13" ref="M10"/>
    <hyperlink r:id="rId14" ref="D11"/>
    <hyperlink r:id="rId15" ref="M11"/>
    <hyperlink r:id="rId16" ref="D12"/>
    <hyperlink r:id="rId17" ref="M12"/>
    <hyperlink r:id="rId18" ref="D13"/>
    <hyperlink r:id="rId19" ref="M13"/>
    <hyperlink r:id="rId20" ref="D14"/>
    <hyperlink r:id="rId21" ref="M14"/>
    <hyperlink r:id="rId22" ref="D15"/>
    <hyperlink r:id="rId23" ref="M15"/>
    <hyperlink r:id="rId24" ref="D16"/>
    <hyperlink r:id="rId25" ref="M16"/>
    <hyperlink r:id="rId26" ref="M17"/>
    <hyperlink r:id="rId27" ref="M18"/>
    <hyperlink r:id="rId28" ref="M19"/>
    <hyperlink r:id="rId29" ref="M20"/>
    <hyperlink r:id="rId30" ref="M21"/>
    <hyperlink r:id="rId31" ref="M22"/>
    <hyperlink r:id="rId32" ref="D23"/>
    <hyperlink r:id="rId33" ref="M23"/>
    <hyperlink r:id="rId34" ref="D24"/>
    <hyperlink r:id="rId35" ref="M24"/>
    <hyperlink r:id="rId36" ref="M25"/>
    <hyperlink r:id="rId37" ref="D26"/>
    <hyperlink r:id="rId38" ref="M26"/>
    <hyperlink r:id="rId39" ref="M27"/>
    <hyperlink r:id="rId40" ref="M28"/>
    <hyperlink r:id="rId41" ref="M29"/>
    <hyperlink r:id="rId42" ref="D30"/>
    <hyperlink r:id="rId43" ref="M30"/>
    <hyperlink r:id="rId44" ref="M31"/>
    <hyperlink r:id="rId45" ref="M32"/>
    <hyperlink r:id="rId46" ref="M33"/>
    <hyperlink r:id="rId47" ref="M34"/>
    <hyperlink r:id="rId48" ref="M35"/>
    <hyperlink r:id="rId49" ref="M36"/>
    <hyperlink r:id="rId50" ref="M37"/>
    <hyperlink r:id="rId51" ref="M38"/>
    <hyperlink r:id="rId52" ref="M39"/>
    <hyperlink r:id="rId53" ref="D40"/>
    <hyperlink r:id="rId54" ref="M40"/>
    <hyperlink r:id="rId55" ref="M41"/>
    <hyperlink r:id="rId56" ref="M42"/>
    <hyperlink r:id="rId57" ref="D43"/>
    <hyperlink r:id="rId58" ref="M43"/>
    <hyperlink r:id="rId59" ref="M44"/>
    <hyperlink r:id="rId60" ref="M45"/>
    <hyperlink r:id="rId61" ref="D46"/>
    <hyperlink r:id="rId62" ref="M46"/>
    <hyperlink r:id="rId63" ref="M47"/>
    <hyperlink r:id="rId64" ref="M48"/>
    <hyperlink r:id="rId65" ref="D49"/>
    <hyperlink r:id="rId66" ref="M49"/>
    <hyperlink r:id="rId67" ref="D50"/>
    <hyperlink r:id="rId68" ref="M50"/>
    <hyperlink r:id="rId69" ref="D51"/>
    <hyperlink r:id="rId70" ref="M51"/>
    <hyperlink r:id="rId71" ref="M52"/>
    <hyperlink r:id="rId72" ref="M53"/>
    <hyperlink r:id="rId73" ref="M54"/>
    <hyperlink r:id="rId74" ref="M55"/>
    <hyperlink r:id="rId75" ref="M56"/>
    <hyperlink r:id="rId76" ref="D57"/>
    <hyperlink r:id="rId77" ref="M57"/>
    <hyperlink r:id="rId78" ref="M58"/>
  </hyperlinks>
  <drawing r:id="rId7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5012</v>
      </c>
      <c r="B2" s="3">
        <v>2019.0</v>
      </c>
      <c r="C2" s="2" t="s">
        <v>5013</v>
      </c>
      <c r="D2" s="2" t="s">
        <v>923</v>
      </c>
      <c r="E2" s="2" t="s">
        <v>5014</v>
      </c>
      <c r="F2" s="2" t="s">
        <v>27</v>
      </c>
      <c r="G2" s="5"/>
      <c r="H2" s="2" t="s">
        <v>32</v>
      </c>
      <c r="J2" s="5"/>
      <c r="K2" s="3">
        <v>0.0</v>
      </c>
      <c r="L2" s="2" t="s">
        <v>5014</v>
      </c>
      <c r="M2" s="4" t="s">
        <v>5015</v>
      </c>
    </row>
    <row r="3">
      <c r="A3" s="2" t="s">
        <v>5012</v>
      </c>
      <c r="B3" s="3">
        <v>2020.0</v>
      </c>
      <c r="C3" s="2" t="s">
        <v>4342</v>
      </c>
      <c r="D3" s="2" t="s">
        <v>102</v>
      </c>
      <c r="E3" s="2" t="s">
        <v>5016</v>
      </c>
      <c r="F3" s="2" t="s">
        <v>27</v>
      </c>
      <c r="G3" s="5"/>
      <c r="H3" s="2" t="s">
        <v>32</v>
      </c>
      <c r="J3" s="5"/>
      <c r="K3" s="3">
        <v>0.0</v>
      </c>
      <c r="L3" s="2" t="s">
        <v>5016</v>
      </c>
      <c r="M3" s="4" t="s">
        <v>5017</v>
      </c>
    </row>
    <row r="4">
      <c r="A4" s="2" t="s">
        <v>5012</v>
      </c>
      <c r="B4" s="3">
        <v>2020.0</v>
      </c>
      <c r="C4" s="2" t="s">
        <v>867</v>
      </c>
      <c r="D4" s="2" t="s">
        <v>248</v>
      </c>
      <c r="E4" s="2" t="s">
        <v>868</v>
      </c>
      <c r="F4" s="2" t="s">
        <v>27</v>
      </c>
      <c r="G4" s="5"/>
      <c r="H4" s="2" t="s">
        <v>32</v>
      </c>
      <c r="J4" s="5"/>
      <c r="K4" s="3">
        <v>1.0</v>
      </c>
      <c r="L4" s="2" t="s">
        <v>868</v>
      </c>
      <c r="M4" s="4" t="s">
        <v>869</v>
      </c>
    </row>
    <row r="5">
      <c r="A5" s="2" t="s">
        <v>5012</v>
      </c>
      <c r="B5" s="3">
        <v>2020.0</v>
      </c>
      <c r="C5" s="2" t="s">
        <v>560</v>
      </c>
      <c r="D5" s="2" t="s">
        <v>58</v>
      </c>
      <c r="E5" s="2" t="s">
        <v>1750</v>
      </c>
      <c r="F5" s="2" t="s">
        <v>41</v>
      </c>
      <c r="G5" s="5"/>
      <c r="H5" s="2" t="s">
        <v>42</v>
      </c>
      <c r="K5" s="3">
        <v>0.5</v>
      </c>
      <c r="L5" s="2" t="s">
        <v>1750</v>
      </c>
      <c r="M5" s="6" t="s">
        <v>5018</v>
      </c>
    </row>
    <row r="6">
      <c r="A6" s="2" t="s">
        <v>5012</v>
      </c>
      <c r="B6" s="3">
        <v>2021.0</v>
      </c>
      <c r="C6" s="2" t="s">
        <v>5019</v>
      </c>
      <c r="D6" s="4" t="s">
        <v>15</v>
      </c>
      <c r="E6" s="2" t="s">
        <v>5020</v>
      </c>
      <c r="F6" s="2" t="s">
        <v>27</v>
      </c>
      <c r="G6" s="5"/>
      <c r="H6" s="2" t="s">
        <v>18</v>
      </c>
      <c r="J6" s="5"/>
      <c r="K6" s="3">
        <v>1.0</v>
      </c>
      <c r="L6" s="2" t="s">
        <v>5020</v>
      </c>
      <c r="M6" s="4" t="s">
        <v>5021</v>
      </c>
    </row>
    <row r="7">
      <c r="A7" s="2" t="s">
        <v>5012</v>
      </c>
      <c r="B7" s="3">
        <v>2021.0</v>
      </c>
      <c r="C7" s="2" t="s">
        <v>75</v>
      </c>
      <c r="D7" s="2" t="s">
        <v>5022</v>
      </c>
      <c r="E7" s="2" t="s">
        <v>5023</v>
      </c>
      <c r="F7" s="2" t="s">
        <v>104</v>
      </c>
      <c r="G7" s="5"/>
      <c r="H7" s="2" t="s">
        <v>18</v>
      </c>
      <c r="J7" s="5"/>
      <c r="K7" s="3">
        <v>1.0</v>
      </c>
      <c r="L7" s="2" t="s">
        <v>5023</v>
      </c>
      <c r="M7" s="4" t="s">
        <v>5024</v>
      </c>
    </row>
    <row r="8">
      <c r="A8" s="2" t="s">
        <v>5012</v>
      </c>
      <c r="B8" s="3">
        <v>2022.0</v>
      </c>
      <c r="C8" s="2" t="s">
        <v>5025</v>
      </c>
      <c r="D8" s="2" t="s">
        <v>1391</v>
      </c>
      <c r="E8" s="2" t="s">
        <v>5026</v>
      </c>
      <c r="F8" s="2" t="s">
        <v>27</v>
      </c>
      <c r="G8" s="5"/>
      <c r="H8" s="2" t="s">
        <v>18</v>
      </c>
      <c r="J8" s="5"/>
      <c r="K8" s="3">
        <v>1.0</v>
      </c>
      <c r="L8" s="2" t="s">
        <v>5026</v>
      </c>
      <c r="M8" s="4" t="s">
        <v>5027</v>
      </c>
    </row>
    <row r="9">
      <c r="A9" s="2" t="s">
        <v>5012</v>
      </c>
      <c r="B9" s="3">
        <v>2022.0</v>
      </c>
      <c r="C9" s="2" t="s">
        <v>5028</v>
      </c>
      <c r="D9" s="2" t="s">
        <v>449</v>
      </c>
      <c r="E9" s="2" t="s">
        <v>5029</v>
      </c>
      <c r="F9" s="2" t="s">
        <v>27</v>
      </c>
      <c r="G9" s="5"/>
      <c r="H9" s="2" t="s">
        <v>18</v>
      </c>
      <c r="J9" s="5"/>
      <c r="K9" s="3">
        <v>0.0</v>
      </c>
      <c r="L9" s="2" t="s">
        <v>5029</v>
      </c>
      <c r="M9" s="4" t="s">
        <v>5030</v>
      </c>
    </row>
    <row r="10">
      <c r="A10" s="2" t="s">
        <v>5012</v>
      </c>
      <c r="B10" s="3">
        <v>2022.0</v>
      </c>
      <c r="C10" s="2" t="s">
        <v>5031</v>
      </c>
      <c r="D10" s="4" t="s">
        <v>145</v>
      </c>
      <c r="E10" s="2" t="s">
        <v>5032</v>
      </c>
      <c r="F10" s="2" t="s">
        <v>41</v>
      </c>
      <c r="G10" s="5"/>
      <c r="H10" s="2" t="s">
        <v>32</v>
      </c>
      <c r="J10" s="5"/>
      <c r="K10" s="3">
        <v>1.0</v>
      </c>
      <c r="L10" s="2" t="s">
        <v>5032</v>
      </c>
      <c r="M10" s="4" t="s">
        <v>5033</v>
      </c>
    </row>
    <row r="11">
      <c r="A11" s="2" t="s">
        <v>5012</v>
      </c>
      <c r="B11" s="3">
        <v>2023.0</v>
      </c>
      <c r="C11" s="2" t="s">
        <v>1180</v>
      </c>
      <c r="D11" s="4" t="s">
        <v>5034</v>
      </c>
      <c r="E11" s="2" t="s">
        <v>5035</v>
      </c>
      <c r="F11" s="2" t="s">
        <v>41</v>
      </c>
      <c r="G11" s="5"/>
      <c r="H11" s="2" t="s">
        <v>32</v>
      </c>
      <c r="J11" s="5"/>
      <c r="K11" s="3">
        <v>1.0</v>
      </c>
      <c r="L11" s="2" t="s">
        <v>5035</v>
      </c>
      <c r="M11" s="4" t="s">
        <v>5036</v>
      </c>
    </row>
    <row r="12">
      <c r="A12" s="2" t="s">
        <v>5012</v>
      </c>
      <c r="B12" s="3">
        <v>2025.0</v>
      </c>
      <c r="C12" s="2" t="s">
        <v>5037</v>
      </c>
      <c r="D12" s="2" t="s">
        <v>2103</v>
      </c>
      <c r="E12" s="2" t="s">
        <v>5038</v>
      </c>
      <c r="F12" s="2" t="s">
        <v>135</v>
      </c>
      <c r="G12" s="5"/>
      <c r="H12" s="2" t="s">
        <v>18</v>
      </c>
      <c r="J12" s="5"/>
      <c r="K12" s="3">
        <v>1.0</v>
      </c>
      <c r="L12" s="2" t="s">
        <v>5038</v>
      </c>
      <c r="M12" s="4" t="s">
        <v>5039</v>
      </c>
    </row>
    <row r="13">
      <c r="A13" s="2" t="s">
        <v>5012</v>
      </c>
      <c r="B13" s="3">
        <v>2025.0</v>
      </c>
      <c r="C13" s="2" t="s">
        <v>5040</v>
      </c>
      <c r="D13" s="4" t="s">
        <v>15</v>
      </c>
      <c r="E13" s="2" t="s">
        <v>5041</v>
      </c>
      <c r="F13" s="2" t="s">
        <v>27</v>
      </c>
      <c r="G13" s="5"/>
      <c r="H13" s="2" t="s">
        <v>32</v>
      </c>
      <c r="I13" s="2" t="s">
        <v>5042</v>
      </c>
      <c r="J13" s="3">
        <v>169.0</v>
      </c>
      <c r="K13" s="3">
        <v>0.0</v>
      </c>
      <c r="L13" s="2" t="s">
        <v>5041</v>
      </c>
      <c r="M13" s="4" t="s">
        <v>5043</v>
      </c>
    </row>
    <row r="14">
      <c r="A14" s="2" t="s">
        <v>5012</v>
      </c>
      <c r="B14" s="3">
        <v>2025.0</v>
      </c>
      <c r="C14" s="2" t="s">
        <v>5044</v>
      </c>
      <c r="D14" s="4" t="s">
        <v>210</v>
      </c>
      <c r="E14" s="2" t="s">
        <v>5045</v>
      </c>
      <c r="F14" s="2" t="s">
        <v>27</v>
      </c>
      <c r="G14" s="5"/>
      <c r="H14" s="2" t="s">
        <v>32</v>
      </c>
      <c r="J14" s="5"/>
      <c r="K14" s="3">
        <v>0.0</v>
      </c>
      <c r="L14" s="2" t="s">
        <v>5045</v>
      </c>
      <c r="M14" s="4" t="s">
        <v>5046</v>
      </c>
    </row>
    <row r="15">
      <c r="A15" s="2" t="s">
        <v>5012</v>
      </c>
      <c r="B15" s="3">
        <v>2025.0</v>
      </c>
      <c r="C15" s="2" t="s">
        <v>5047</v>
      </c>
      <c r="D15" s="4" t="s">
        <v>360</v>
      </c>
      <c r="E15" s="2" t="s">
        <v>5048</v>
      </c>
      <c r="F15" s="2" t="s">
        <v>27</v>
      </c>
      <c r="G15" s="5"/>
      <c r="H15" s="2" t="s">
        <v>32</v>
      </c>
      <c r="J15" s="5"/>
      <c r="K15" s="3">
        <v>0.0</v>
      </c>
      <c r="L15" s="2" t="s">
        <v>5048</v>
      </c>
      <c r="M15" s="4" t="s">
        <v>5049</v>
      </c>
    </row>
    <row r="16">
      <c r="A16" s="2" t="s">
        <v>5012</v>
      </c>
      <c r="B16" s="3">
        <v>2025.0</v>
      </c>
      <c r="C16" s="2" t="s">
        <v>438</v>
      </c>
      <c r="D16" s="2" t="s">
        <v>439</v>
      </c>
      <c r="E16" s="2" t="s">
        <v>440</v>
      </c>
      <c r="F16" s="2" t="s">
        <v>104</v>
      </c>
      <c r="G16" s="5"/>
      <c r="H16" s="2" t="s">
        <v>32</v>
      </c>
      <c r="J16" s="5"/>
      <c r="K16" s="3">
        <v>1.0</v>
      </c>
      <c r="L16" s="2" t="s">
        <v>440</v>
      </c>
      <c r="M16" s="4" t="s">
        <v>441</v>
      </c>
    </row>
    <row r="17">
      <c r="A17" s="2" t="s">
        <v>5012</v>
      </c>
      <c r="B17" s="3">
        <v>2025.0</v>
      </c>
      <c r="C17" s="2" t="s">
        <v>5040</v>
      </c>
      <c r="D17" s="4" t="s">
        <v>360</v>
      </c>
      <c r="E17" s="2" t="s">
        <v>5050</v>
      </c>
      <c r="F17" s="2" t="s">
        <v>27</v>
      </c>
      <c r="G17" s="5"/>
      <c r="H17" s="2" t="s">
        <v>32</v>
      </c>
      <c r="J17" s="5"/>
      <c r="K17" s="3">
        <v>0.0</v>
      </c>
      <c r="L17" s="2" t="s">
        <v>5050</v>
      </c>
      <c r="M17" s="6" t="s">
        <v>5051</v>
      </c>
    </row>
    <row r="18">
      <c r="A18" s="2" t="s">
        <v>5012</v>
      </c>
      <c r="B18" s="3">
        <v>2025.0</v>
      </c>
      <c r="C18" s="2" t="s">
        <v>4706</v>
      </c>
      <c r="D18" s="4" t="s">
        <v>66</v>
      </c>
      <c r="E18" s="2" t="s">
        <v>5052</v>
      </c>
      <c r="F18" s="2" t="s">
        <v>27</v>
      </c>
      <c r="G18" s="5"/>
      <c r="H18" s="2" t="s">
        <v>42</v>
      </c>
      <c r="K18" s="3">
        <v>0.0</v>
      </c>
      <c r="L18" s="2" t="s">
        <v>5052</v>
      </c>
      <c r="M18" s="4" t="s">
        <v>5053</v>
      </c>
    </row>
    <row r="19">
      <c r="A19" s="2" t="s">
        <v>5012</v>
      </c>
      <c r="B19" s="3">
        <v>2025.0</v>
      </c>
      <c r="C19" s="2" t="s">
        <v>5054</v>
      </c>
      <c r="D19" s="2" t="s">
        <v>313</v>
      </c>
      <c r="E19" s="2" t="s">
        <v>5055</v>
      </c>
      <c r="F19" s="2" t="s">
        <v>27</v>
      </c>
      <c r="G19" s="5"/>
      <c r="H19" s="2" t="s">
        <v>362</v>
      </c>
      <c r="J19" s="5"/>
      <c r="K19" s="3">
        <v>0.0</v>
      </c>
      <c r="L19" s="2" t="s">
        <v>5055</v>
      </c>
      <c r="M19" s="4" t="s">
        <v>5056</v>
      </c>
    </row>
    <row r="20">
      <c r="A20" s="2" t="s">
        <v>5012</v>
      </c>
      <c r="B20" s="3">
        <v>2025.0</v>
      </c>
      <c r="C20" s="2" t="s">
        <v>483</v>
      </c>
      <c r="D20" s="4" t="s">
        <v>62</v>
      </c>
      <c r="E20" s="2" t="s">
        <v>484</v>
      </c>
      <c r="F20" s="2" t="s">
        <v>27</v>
      </c>
      <c r="G20" s="5"/>
      <c r="H20" s="2" t="s">
        <v>42</v>
      </c>
      <c r="K20" s="3">
        <v>1.0</v>
      </c>
      <c r="L20" s="2" t="s">
        <v>484</v>
      </c>
      <c r="M20" s="4" t="s">
        <v>485</v>
      </c>
    </row>
  </sheetData>
  <mergeCells count="18">
    <mergeCell ref="H2:I2"/>
    <mergeCell ref="H3:I3"/>
    <mergeCell ref="H4:I4"/>
    <mergeCell ref="H5:J5"/>
    <mergeCell ref="H6:I6"/>
    <mergeCell ref="H7:I7"/>
    <mergeCell ref="H8:I8"/>
    <mergeCell ref="H17:I17"/>
    <mergeCell ref="H18:J18"/>
    <mergeCell ref="H19:I19"/>
    <mergeCell ref="H20:J20"/>
    <mergeCell ref="H9:I9"/>
    <mergeCell ref="H10:I10"/>
    <mergeCell ref="H11:I11"/>
    <mergeCell ref="H12:I12"/>
    <mergeCell ref="H14:I14"/>
    <mergeCell ref="H15:I15"/>
    <mergeCell ref="H16:I16"/>
  </mergeCells>
  <hyperlinks>
    <hyperlink r:id="rId1" ref="M2"/>
    <hyperlink r:id="rId2" ref="M3"/>
    <hyperlink r:id="rId3" ref="M4"/>
    <hyperlink r:id="rId4" ref="M5"/>
    <hyperlink r:id="rId5" ref="D6"/>
    <hyperlink r:id="rId6" ref="M6"/>
    <hyperlink r:id="rId7" ref="M7"/>
    <hyperlink r:id="rId8" ref="M8"/>
    <hyperlink r:id="rId9" ref="M9"/>
    <hyperlink r:id="rId10" ref="D10"/>
    <hyperlink r:id="rId11" ref="M10"/>
    <hyperlink r:id="rId12" ref="D11"/>
    <hyperlink r:id="rId13" ref="M11"/>
    <hyperlink r:id="rId14" ref="M12"/>
    <hyperlink r:id="rId15" ref="D13"/>
    <hyperlink r:id="rId16" ref="M13"/>
    <hyperlink r:id="rId17" ref="D14"/>
    <hyperlink r:id="rId18" ref="M14"/>
    <hyperlink r:id="rId19" ref="D15"/>
    <hyperlink r:id="rId20" ref="M15"/>
    <hyperlink r:id="rId21" ref="M16"/>
    <hyperlink r:id="rId22" ref="D17"/>
    <hyperlink r:id="rId23" ref="M17"/>
    <hyperlink r:id="rId24" ref="D18"/>
    <hyperlink r:id="rId25" ref="M18"/>
    <hyperlink r:id="rId26" ref="M19"/>
    <hyperlink r:id="rId27" ref="D20"/>
    <hyperlink r:id="rId28" ref="M20"/>
  </hyperlinks>
  <drawing r:id="rId2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0</v>
      </c>
      <c r="B1" s="30" t="s">
        <v>1</v>
      </c>
      <c r="C1" s="30" t="s">
        <v>2</v>
      </c>
      <c r="D1" s="30" t="s">
        <v>3</v>
      </c>
      <c r="E1" s="30" t="s">
        <v>4</v>
      </c>
      <c r="F1" s="30" t="s">
        <v>5</v>
      </c>
      <c r="G1" s="30" t="s">
        <v>6</v>
      </c>
      <c r="H1" s="30" t="s">
        <v>7</v>
      </c>
      <c r="I1" s="30" t="s">
        <v>8</v>
      </c>
      <c r="J1" s="30" t="s">
        <v>9</v>
      </c>
      <c r="K1" s="30" t="s">
        <v>10</v>
      </c>
      <c r="L1" s="30" t="s">
        <v>11</v>
      </c>
      <c r="M1" s="30" t="s">
        <v>12</v>
      </c>
    </row>
    <row r="2">
      <c r="A2" s="17" t="s">
        <v>5057</v>
      </c>
      <c r="B2" s="18">
        <v>2019.0</v>
      </c>
      <c r="C2" s="17" t="s">
        <v>5058</v>
      </c>
      <c r="D2" s="17" t="s">
        <v>264</v>
      </c>
      <c r="E2" s="17" t="s">
        <v>5059</v>
      </c>
      <c r="F2" s="17" t="s">
        <v>17</v>
      </c>
      <c r="G2" s="17"/>
      <c r="H2" s="17" t="s">
        <v>18</v>
      </c>
      <c r="I2" s="17" t="s">
        <v>5060</v>
      </c>
      <c r="J2" s="18">
        <v>6100.0</v>
      </c>
      <c r="K2" s="18">
        <v>0.0</v>
      </c>
      <c r="L2" s="17" t="s">
        <v>5059</v>
      </c>
      <c r="M2" s="17" t="s">
        <v>5061</v>
      </c>
    </row>
    <row r="3">
      <c r="A3" s="17" t="s">
        <v>5057</v>
      </c>
      <c r="B3" s="18">
        <v>2019.0</v>
      </c>
      <c r="C3" s="17" t="s">
        <v>5062</v>
      </c>
      <c r="D3" s="17" t="s">
        <v>15</v>
      </c>
      <c r="E3" s="17" t="s">
        <v>5063</v>
      </c>
      <c r="F3" s="17" t="s">
        <v>17</v>
      </c>
      <c r="G3" s="17"/>
      <c r="H3" s="17" t="s">
        <v>18</v>
      </c>
      <c r="I3" s="17"/>
      <c r="J3" s="17"/>
      <c r="K3" s="18">
        <v>0.0</v>
      </c>
      <c r="L3" s="17" t="s">
        <v>5063</v>
      </c>
      <c r="M3" s="21" t="s">
        <v>5064</v>
      </c>
    </row>
    <row r="4">
      <c r="A4" s="17" t="s">
        <v>5057</v>
      </c>
      <c r="B4" s="18">
        <v>2019.0</v>
      </c>
      <c r="C4" s="17" t="s">
        <v>4269</v>
      </c>
      <c r="D4" s="17" t="s">
        <v>1799</v>
      </c>
      <c r="E4" s="17" t="s">
        <v>5065</v>
      </c>
      <c r="F4" s="17" t="s">
        <v>17</v>
      </c>
      <c r="G4" s="17"/>
      <c r="H4" s="17" t="s">
        <v>18</v>
      </c>
      <c r="I4" s="17"/>
      <c r="J4" s="17"/>
      <c r="K4" s="18">
        <v>0.0</v>
      </c>
      <c r="L4" s="17" t="s">
        <v>5065</v>
      </c>
      <c r="M4" s="17" t="s">
        <v>5066</v>
      </c>
    </row>
    <row r="5">
      <c r="A5" s="17" t="s">
        <v>5057</v>
      </c>
      <c r="B5" s="18">
        <v>2019.0</v>
      </c>
      <c r="C5" s="17" t="s">
        <v>1849</v>
      </c>
      <c r="D5" s="17" t="s">
        <v>1975</v>
      </c>
      <c r="E5" s="17" t="s">
        <v>5067</v>
      </c>
      <c r="F5" s="17" t="s">
        <v>27</v>
      </c>
      <c r="G5" s="17"/>
      <c r="H5" s="17" t="s">
        <v>18</v>
      </c>
      <c r="I5" s="17"/>
      <c r="J5" s="17"/>
      <c r="K5" s="18">
        <v>1.0</v>
      </c>
      <c r="L5" s="17" t="s">
        <v>5067</v>
      </c>
      <c r="M5" s="17" t="s">
        <v>5068</v>
      </c>
    </row>
    <row r="6">
      <c r="A6" s="17" t="s">
        <v>5057</v>
      </c>
      <c r="B6" s="18">
        <v>2019.0</v>
      </c>
      <c r="C6" s="17" t="s">
        <v>4284</v>
      </c>
      <c r="D6" s="17" t="s">
        <v>145</v>
      </c>
      <c r="E6" s="17" t="s">
        <v>5069</v>
      </c>
      <c r="F6" s="17" t="s">
        <v>17</v>
      </c>
      <c r="G6" s="17"/>
      <c r="H6" s="17" t="s">
        <v>18</v>
      </c>
      <c r="I6" s="17"/>
      <c r="J6" s="17"/>
      <c r="K6" s="18">
        <v>0.0</v>
      </c>
      <c r="L6" s="17" t="s">
        <v>5069</v>
      </c>
      <c r="M6" s="17" t="s">
        <v>5070</v>
      </c>
    </row>
    <row r="7">
      <c r="A7" s="17" t="s">
        <v>5057</v>
      </c>
      <c r="B7" s="18">
        <v>2019.0</v>
      </c>
      <c r="C7" s="17" t="s">
        <v>5071</v>
      </c>
      <c r="D7" s="17" t="s">
        <v>5072</v>
      </c>
      <c r="E7" s="17" t="s">
        <v>5073</v>
      </c>
      <c r="F7" s="17" t="s">
        <v>17</v>
      </c>
      <c r="G7" s="17"/>
      <c r="H7" s="17" t="s">
        <v>18</v>
      </c>
      <c r="I7" s="17"/>
      <c r="J7" s="17"/>
      <c r="K7" s="18">
        <v>0.0</v>
      </c>
      <c r="L7" s="17" t="s">
        <v>5073</v>
      </c>
      <c r="M7" s="17" t="s">
        <v>5074</v>
      </c>
    </row>
    <row r="8">
      <c r="A8" s="17" t="s">
        <v>5057</v>
      </c>
      <c r="B8" s="18">
        <v>2019.0</v>
      </c>
      <c r="C8" s="17" t="s">
        <v>5075</v>
      </c>
      <c r="D8" s="17" t="s">
        <v>5076</v>
      </c>
      <c r="E8" s="17" t="s">
        <v>5077</v>
      </c>
      <c r="F8" s="17" t="s">
        <v>17</v>
      </c>
      <c r="G8" s="17"/>
      <c r="H8" s="17" t="s">
        <v>18</v>
      </c>
      <c r="I8" s="17"/>
      <c r="J8" s="17"/>
      <c r="K8" s="18">
        <v>0.0</v>
      </c>
      <c r="L8" s="17" t="s">
        <v>5077</v>
      </c>
      <c r="M8" s="17" t="s">
        <v>5078</v>
      </c>
    </row>
    <row r="9">
      <c r="A9" s="17" t="s">
        <v>5057</v>
      </c>
      <c r="B9" s="18">
        <v>2019.0</v>
      </c>
      <c r="C9" s="17" t="s">
        <v>5079</v>
      </c>
      <c r="D9" s="17" t="s">
        <v>5080</v>
      </c>
      <c r="E9" s="17" t="s">
        <v>5081</v>
      </c>
      <c r="F9" s="17" t="s">
        <v>17</v>
      </c>
      <c r="G9" s="17"/>
      <c r="H9" s="17" t="s">
        <v>18</v>
      </c>
      <c r="I9" s="17"/>
      <c r="J9" s="17"/>
      <c r="K9" s="18">
        <v>0.0</v>
      </c>
      <c r="L9" s="17" t="s">
        <v>5081</v>
      </c>
      <c r="M9" s="17" t="s">
        <v>5082</v>
      </c>
    </row>
    <row r="10">
      <c r="A10" s="17" t="s">
        <v>5057</v>
      </c>
      <c r="B10" s="18">
        <v>2019.0</v>
      </c>
      <c r="C10" s="17" t="s">
        <v>1821</v>
      </c>
      <c r="D10" s="17" t="s">
        <v>1799</v>
      </c>
      <c r="E10" s="17" t="s">
        <v>1822</v>
      </c>
      <c r="F10" s="17" t="s">
        <v>41</v>
      </c>
      <c r="G10" s="17"/>
      <c r="H10" s="17" t="s">
        <v>32</v>
      </c>
      <c r="I10" s="17" t="s">
        <v>1801</v>
      </c>
      <c r="J10" s="18">
        <v>4040.0</v>
      </c>
      <c r="K10" s="18">
        <v>0.0</v>
      </c>
      <c r="L10" s="17" t="s">
        <v>1822</v>
      </c>
      <c r="M10" s="17" t="s">
        <v>1823</v>
      </c>
    </row>
    <row r="11">
      <c r="A11" s="17" t="s">
        <v>5057</v>
      </c>
      <c r="B11" s="18">
        <v>2019.0</v>
      </c>
      <c r="C11" s="17" t="s">
        <v>5062</v>
      </c>
      <c r="D11" s="17" t="s">
        <v>1799</v>
      </c>
      <c r="E11" s="17" t="s">
        <v>5083</v>
      </c>
      <c r="F11" s="17" t="s">
        <v>41</v>
      </c>
      <c r="G11" s="17"/>
      <c r="H11" s="17" t="s">
        <v>32</v>
      </c>
      <c r="I11" s="17"/>
      <c r="J11" s="17"/>
      <c r="K11" s="18">
        <v>0.0</v>
      </c>
      <c r="L11" s="17" t="s">
        <v>5083</v>
      </c>
      <c r="M11" s="17" t="s">
        <v>5084</v>
      </c>
    </row>
    <row r="12">
      <c r="A12" s="17" t="s">
        <v>5057</v>
      </c>
      <c r="B12" s="18">
        <v>2019.0</v>
      </c>
      <c r="C12" s="17" t="s">
        <v>5085</v>
      </c>
      <c r="D12" s="17" t="s">
        <v>5086</v>
      </c>
      <c r="E12" s="17" t="s">
        <v>5087</v>
      </c>
      <c r="F12" s="17" t="s">
        <v>41</v>
      </c>
      <c r="G12" s="17"/>
      <c r="H12" s="17" t="s">
        <v>32</v>
      </c>
      <c r="I12" s="17"/>
      <c r="J12" s="17"/>
      <c r="K12" s="18">
        <v>0.0</v>
      </c>
      <c r="L12" s="17" t="s">
        <v>5087</v>
      </c>
      <c r="M12" s="17" t="s">
        <v>5088</v>
      </c>
    </row>
    <row r="13">
      <c r="A13" s="17" t="s">
        <v>5057</v>
      </c>
      <c r="B13" s="18">
        <v>2019.0</v>
      </c>
      <c r="C13" s="17" t="s">
        <v>5089</v>
      </c>
      <c r="D13" s="17" t="s">
        <v>5076</v>
      </c>
      <c r="E13" s="17" t="s">
        <v>5090</v>
      </c>
      <c r="F13" s="17" t="s">
        <v>41</v>
      </c>
      <c r="G13" s="17"/>
      <c r="H13" s="17" t="s">
        <v>32</v>
      </c>
      <c r="I13" s="17"/>
      <c r="J13" s="17"/>
      <c r="K13" s="18">
        <v>1.0</v>
      </c>
      <c r="L13" s="17" t="s">
        <v>5090</v>
      </c>
      <c r="M13" s="17" t="s">
        <v>5091</v>
      </c>
    </row>
    <row r="14">
      <c r="A14" s="17" t="s">
        <v>5057</v>
      </c>
      <c r="B14" s="18">
        <v>2019.0</v>
      </c>
      <c r="C14" s="17" t="s">
        <v>5092</v>
      </c>
      <c r="D14" s="17" t="s">
        <v>62</v>
      </c>
      <c r="E14" s="17" t="s">
        <v>5093</v>
      </c>
      <c r="F14" s="17" t="s">
        <v>41</v>
      </c>
      <c r="G14" s="17"/>
      <c r="H14" s="17" t="s">
        <v>32</v>
      </c>
      <c r="I14" s="17"/>
      <c r="J14" s="17"/>
      <c r="K14" s="18">
        <v>1.0</v>
      </c>
      <c r="L14" s="17" t="s">
        <v>5093</v>
      </c>
      <c r="M14" s="17" t="s">
        <v>5094</v>
      </c>
    </row>
    <row r="15">
      <c r="A15" s="17" t="s">
        <v>5057</v>
      </c>
      <c r="B15" s="18">
        <v>2019.0</v>
      </c>
      <c r="C15" s="17" t="s">
        <v>5095</v>
      </c>
      <c r="D15" s="17" t="s">
        <v>5072</v>
      </c>
      <c r="E15" s="17" t="s">
        <v>5096</v>
      </c>
      <c r="F15" s="17" t="s">
        <v>17</v>
      </c>
      <c r="G15" s="17"/>
      <c r="H15" s="17" t="s">
        <v>32</v>
      </c>
      <c r="I15" s="17"/>
      <c r="J15" s="17"/>
      <c r="K15" s="18">
        <v>0.0</v>
      </c>
      <c r="L15" s="17" t="s">
        <v>5096</v>
      </c>
      <c r="M15" s="17" t="s">
        <v>5097</v>
      </c>
    </row>
    <row r="16">
      <c r="A16" s="17" t="s">
        <v>5057</v>
      </c>
      <c r="B16" s="18">
        <v>2019.0</v>
      </c>
      <c r="C16" s="17" t="s">
        <v>1798</v>
      </c>
      <c r="D16" s="17" t="s">
        <v>62</v>
      </c>
      <c r="E16" s="17" t="s">
        <v>1819</v>
      </c>
      <c r="F16" s="17" t="s">
        <v>41</v>
      </c>
      <c r="G16" s="17"/>
      <c r="H16" s="17" t="s">
        <v>32</v>
      </c>
      <c r="I16" s="17"/>
      <c r="J16" s="17"/>
      <c r="K16" s="18">
        <v>1.0</v>
      </c>
      <c r="L16" s="17" t="s">
        <v>1819</v>
      </c>
      <c r="M16" s="17" t="s">
        <v>1820</v>
      </c>
    </row>
    <row r="17">
      <c r="A17" s="17" t="s">
        <v>5057</v>
      </c>
      <c r="B17" s="18">
        <v>2019.0</v>
      </c>
      <c r="C17" s="17" t="s">
        <v>5098</v>
      </c>
      <c r="D17" s="17" t="s">
        <v>1799</v>
      </c>
      <c r="E17" s="17" t="s">
        <v>5099</v>
      </c>
      <c r="F17" s="17" t="s">
        <v>41</v>
      </c>
      <c r="G17" s="17"/>
      <c r="H17" s="17" t="s">
        <v>32</v>
      </c>
      <c r="I17" s="17"/>
      <c r="J17" s="17"/>
      <c r="K17" s="18">
        <v>0.0</v>
      </c>
      <c r="L17" s="17" t="s">
        <v>5099</v>
      </c>
      <c r="M17" s="17" t="s">
        <v>5100</v>
      </c>
    </row>
    <row r="18">
      <c r="A18" s="17" t="s">
        <v>5057</v>
      </c>
      <c r="B18" s="18">
        <v>2019.0</v>
      </c>
      <c r="C18" s="17" t="s">
        <v>3127</v>
      </c>
      <c r="D18" s="17" t="s">
        <v>66</v>
      </c>
      <c r="E18" s="17" t="s">
        <v>5101</v>
      </c>
      <c r="F18" s="17" t="s">
        <v>17</v>
      </c>
      <c r="G18" s="17"/>
      <c r="H18" s="17" t="s">
        <v>32</v>
      </c>
      <c r="I18" s="17"/>
      <c r="J18" s="17"/>
      <c r="K18" s="18">
        <v>1.0</v>
      </c>
      <c r="L18" s="17" t="s">
        <v>5101</v>
      </c>
      <c r="M18" s="17" t="s">
        <v>5102</v>
      </c>
    </row>
    <row r="19">
      <c r="A19" s="17" t="s">
        <v>5057</v>
      </c>
      <c r="B19" s="18">
        <v>2019.0</v>
      </c>
      <c r="C19" s="17" t="s">
        <v>5103</v>
      </c>
      <c r="D19" s="17" t="s">
        <v>5072</v>
      </c>
      <c r="E19" s="17" t="s">
        <v>5104</v>
      </c>
      <c r="F19" s="17" t="s">
        <v>48</v>
      </c>
      <c r="G19" s="17"/>
      <c r="H19" s="17" t="s">
        <v>32</v>
      </c>
      <c r="I19" s="17"/>
      <c r="J19" s="17"/>
      <c r="K19" s="18">
        <v>0.0</v>
      </c>
      <c r="L19" s="17" t="s">
        <v>5104</v>
      </c>
      <c r="M19" s="17" t="s">
        <v>5105</v>
      </c>
    </row>
    <row r="20">
      <c r="A20" s="17" t="s">
        <v>5057</v>
      </c>
      <c r="B20" s="18">
        <v>2019.0</v>
      </c>
      <c r="C20" s="17" t="s">
        <v>1619</v>
      </c>
      <c r="D20" s="17" t="s">
        <v>1799</v>
      </c>
      <c r="E20" s="17" t="s">
        <v>5106</v>
      </c>
      <c r="F20" s="17" t="s">
        <v>48</v>
      </c>
      <c r="G20" s="17"/>
      <c r="H20" s="17" t="s">
        <v>32</v>
      </c>
      <c r="I20" s="17"/>
      <c r="J20" s="17"/>
      <c r="K20" s="18">
        <v>0.0</v>
      </c>
      <c r="L20" s="17" t="s">
        <v>5106</v>
      </c>
      <c r="M20" s="17" t="s">
        <v>5107</v>
      </c>
    </row>
    <row r="21">
      <c r="A21" s="17" t="s">
        <v>5057</v>
      </c>
      <c r="B21" s="18">
        <v>2019.0</v>
      </c>
      <c r="C21" s="17" t="s">
        <v>790</v>
      </c>
      <c r="D21" s="17" t="s">
        <v>264</v>
      </c>
      <c r="E21" s="17" t="s">
        <v>5108</v>
      </c>
      <c r="F21" s="17" t="s">
        <v>48</v>
      </c>
      <c r="G21" s="17"/>
      <c r="H21" s="17" t="s">
        <v>32</v>
      </c>
      <c r="I21" s="17"/>
      <c r="J21" s="17"/>
      <c r="K21" s="18">
        <v>0.0</v>
      </c>
      <c r="L21" s="17" t="s">
        <v>5108</v>
      </c>
      <c r="M21" s="17" t="s">
        <v>5109</v>
      </c>
    </row>
    <row r="22">
      <c r="A22" s="17" t="s">
        <v>5057</v>
      </c>
      <c r="B22" s="18">
        <v>2019.0</v>
      </c>
      <c r="C22" s="17" t="s">
        <v>1849</v>
      </c>
      <c r="D22" s="17" t="s">
        <v>5076</v>
      </c>
      <c r="E22" s="17" t="s">
        <v>5110</v>
      </c>
      <c r="F22" s="17" t="s">
        <v>27</v>
      </c>
      <c r="G22" s="17"/>
      <c r="H22" s="17" t="s">
        <v>32</v>
      </c>
      <c r="I22" s="17"/>
      <c r="J22" s="17"/>
      <c r="K22" s="18">
        <v>0.0</v>
      </c>
      <c r="L22" s="17" t="s">
        <v>5110</v>
      </c>
      <c r="M22" s="17" t="s">
        <v>5111</v>
      </c>
    </row>
    <row r="23">
      <c r="A23" s="17" t="s">
        <v>5057</v>
      </c>
      <c r="B23" s="18">
        <v>2019.0</v>
      </c>
      <c r="C23" s="17" t="s">
        <v>3165</v>
      </c>
      <c r="D23" s="17" t="s">
        <v>39</v>
      </c>
      <c r="E23" s="17" t="s">
        <v>3166</v>
      </c>
      <c r="F23" s="17" t="s">
        <v>48</v>
      </c>
      <c r="G23" s="17"/>
      <c r="H23" s="17" t="s">
        <v>32</v>
      </c>
      <c r="I23" s="17"/>
      <c r="J23" s="17"/>
      <c r="K23" s="18">
        <v>0.0</v>
      </c>
      <c r="L23" s="17" t="s">
        <v>3166</v>
      </c>
      <c r="M23" s="17" t="s">
        <v>3167</v>
      </c>
    </row>
    <row r="24">
      <c r="A24" s="17" t="s">
        <v>5057</v>
      </c>
      <c r="B24" s="18">
        <v>2019.0</v>
      </c>
      <c r="C24" s="17" t="s">
        <v>3107</v>
      </c>
      <c r="D24" s="17" t="s">
        <v>3108</v>
      </c>
      <c r="E24" s="17" t="s">
        <v>3109</v>
      </c>
      <c r="F24" s="17" t="s">
        <v>27</v>
      </c>
      <c r="G24" s="17"/>
      <c r="H24" s="17" t="s">
        <v>18</v>
      </c>
      <c r="I24" s="17"/>
      <c r="J24" s="17"/>
      <c r="K24" s="18">
        <v>0.0</v>
      </c>
      <c r="L24" s="17" t="s">
        <v>3109</v>
      </c>
      <c r="M24" s="17" t="s">
        <v>3110</v>
      </c>
    </row>
    <row r="25">
      <c r="A25" s="17" t="s">
        <v>5057</v>
      </c>
      <c r="B25" s="18">
        <v>2019.0</v>
      </c>
      <c r="C25" s="17" t="s">
        <v>1875</v>
      </c>
      <c r="D25" s="17" t="s">
        <v>210</v>
      </c>
      <c r="E25" s="17" t="s">
        <v>1876</v>
      </c>
      <c r="F25" s="17" t="s">
        <v>41</v>
      </c>
      <c r="G25" s="17"/>
      <c r="H25" s="17" t="s">
        <v>1442</v>
      </c>
      <c r="I25" s="17"/>
      <c r="J25" s="17"/>
      <c r="K25" s="18">
        <v>0.0</v>
      </c>
      <c r="L25" s="17" t="s">
        <v>1876</v>
      </c>
      <c r="M25" s="17" t="s">
        <v>1877</v>
      </c>
    </row>
    <row r="26">
      <c r="A26" s="17" t="s">
        <v>5057</v>
      </c>
      <c r="B26" s="18">
        <v>2020.0</v>
      </c>
      <c r="C26" s="17" t="s">
        <v>5112</v>
      </c>
      <c r="D26" s="17" t="s">
        <v>1370</v>
      </c>
      <c r="E26" s="17" t="s">
        <v>5113</v>
      </c>
      <c r="F26" s="17" t="s">
        <v>41</v>
      </c>
      <c r="G26" s="17"/>
      <c r="H26" s="17" t="s">
        <v>18</v>
      </c>
      <c r="I26" s="17"/>
      <c r="J26" s="17"/>
      <c r="K26" s="18">
        <v>0.0</v>
      </c>
      <c r="L26" s="17" t="s">
        <v>5113</v>
      </c>
      <c r="M26" s="17" t="s">
        <v>5114</v>
      </c>
    </row>
    <row r="27">
      <c r="A27" s="17" t="s">
        <v>5057</v>
      </c>
      <c r="B27" s="18">
        <v>2020.0</v>
      </c>
      <c r="C27" s="17" t="s">
        <v>5115</v>
      </c>
      <c r="D27" s="17" t="s">
        <v>1799</v>
      </c>
      <c r="E27" s="17" t="s">
        <v>5116</v>
      </c>
      <c r="F27" s="17" t="s">
        <v>27</v>
      </c>
      <c r="G27" s="17"/>
      <c r="H27" s="17" t="s">
        <v>18</v>
      </c>
      <c r="I27" s="17"/>
      <c r="J27" s="17"/>
      <c r="K27" s="18">
        <v>1.0</v>
      </c>
      <c r="L27" s="17" t="s">
        <v>5116</v>
      </c>
      <c r="M27" s="17" t="s">
        <v>5117</v>
      </c>
    </row>
    <row r="28">
      <c r="A28" s="17" t="s">
        <v>5057</v>
      </c>
      <c r="B28" s="18">
        <v>2020.0</v>
      </c>
      <c r="C28" s="17" t="s">
        <v>5118</v>
      </c>
      <c r="D28" s="17" t="s">
        <v>62</v>
      </c>
      <c r="E28" s="17" t="s">
        <v>5119</v>
      </c>
      <c r="F28" s="17" t="s">
        <v>41</v>
      </c>
      <c r="G28" s="17"/>
      <c r="H28" s="17" t="s">
        <v>18</v>
      </c>
      <c r="I28" s="17"/>
      <c r="J28" s="17"/>
      <c r="K28" s="18">
        <v>0.0</v>
      </c>
      <c r="L28" s="17" t="s">
        <v>5119</v>
      </c>
      <c r="M28" s="17" t="s">
        <v>5120</v>
      </c>
    </row>
    <row r="29">
      <c r="A29" s="17" t="s">
        <v>5057</v>
      </c>
      <c r="B29" s="18">
        <v>2020.0</v>
      </c>
      <c r="C29" s="17" t="s">
        <v>3202</v>
      </c>
      <c r="D29" s="17" t="s">
        <v>882</v>
      </c>
      <c r="E29" s="17" t="s">
        <v>3203</v>
      </c>
      <c r="F29" s="17" t="s">
        <v>27</v>
      </c>
      <c r="G29" s="17"/>
      <c r="H29" s="17" t="s">
        <v>18</v>
      </c>
      <c r="I29" s="17"/>
      <c r="J29" s="17"/>
      <c r="K29" s="18">
        <v>1.0</v>
      </c>
      <c r="L29" s="17" t="s">
        <v>3203</v>
      </c>
      <c r="M29" s="17" t="s">
        <v>3204</v>
      </c>
    </row>
    <row r="30">
      <c r="A30" s="17" t="s">
        <v>5057</v>
      </c>
      <c r="B30" s="18">
        <v>2020.0</v>
      </c>
      <c r="C30" s="17" t="s">
        <v>1634</v>
      </c>
      <c r="D30" s="17" t="s">
        <v>5121</v>
      </c>
      <c r="E30" s="17" t="s">
        <v>5122</v>
      </c>
      <c r="F30" s="17" t="s">
        <v>41</v>
      </c>
      <c r="G30" s="17"/>
      <c r="H30" s="17" t="s">
        <v>18</v>
      </c>
      <c r="I30" s="17"/>
      <c r="J30" s="17"/>
      <c r="K30" s="18">
        <v>1.0</v>
      </c>
      <c r="L30" s="17" t="s">
        <v>5122</v>
      </c>
      <c r="M30" s="17" t="s">
        <v>5123</v>
      </c>
    </row>
    <row r="31">
      <c r="A31" s="17" t="s">
        <v>5057</v>
      </c>
      <c r="B31" s="18">
        <v>2020.0</v>
      </c>
      <c r="C31" s="17" t="s">
        <v>1939</v>
      </c>
      <c r="D31" s="17" t="s">
        <v>58</v>
      </c>
      <c r="E31" s="17" t="s">
        <v>5124</v>
      </c>
      <c r="F31" s="17" t="s">
        <v>27</v>
      </c>
      <c r="G31" s="17"/>
      <c r="H31" s="17" t="s">
        <v>18</v>
      </c>
      <c r="I31" s="17"/>
      <c r="J31" s="17"/>
      <c r="K31" s="18">
        <v>0.0</v>
      </c>
      <c r="L31" s="17" t="s">
        <v>5124</v>
      </c>
      <c r="M31" s="17" t="s">
        <v>5125</v>
      </c>
    </row>
    <row r="32">
      <c r="A32" s="17" t="s">
        <v>5057</v>
      </c>
      <c r="B32" s="18">
        <v>2020.0</v>
      </c>
      <c r="C32" s="17" t="s">
        <v>3252</v>
      </c>
      <c r="D32" s="17" t="s">
        <v>5072</v>
      </c>
      <c r="E32" s="17" t="s">
        <v>5126</v>
      </c>
      <c r="F32" s="31" t="s">
        <v>917</v>
      </c>
      <c r="G32" s="17"/>
      <c r="H32" s="17" t="s">
        <v>18</v>
      </c>
      <c r="I32" s="17"/>
      <c r="J32" s="17"/>
      <c r="K32" s="18">
        <v>0.0</v>
      </c>
      <c r="L32" s="17" t="s">
        <v>5126</v>
      </c>
      <c r="M32" s="17" t="s">
        <v>5127</v>
      </c>
    </row>
    <row r="33">
      <c r="A33" s="17" t="s">
        <v>5057</v>
      </c>
      <c r="B33" s="18">
        <v>2020.0</v>
      </c>
      <c r="C33" s="17" t="s">
        <v>542</v>
      </c>
      <c r="D33" s="17" t="s">
        <v>291</v>
      </c>
      <c r="E33" s="17" t="s">
        <v>5128</v>
      </c>
      <c r="F33" s="17" t="s">
        <v>41</v>
      </c>
      <c r="G33" s="17"/>
      <c r="H33" s="17" t="s">
        <v>18</v>
      </c>
      <c r="I33" s="17"/>
      <c r="J33" s="17"/>
      <c r="K33" s="18">
        <v>0.0</v>
      </c>
      <c r="L33" s="17" t="s">
        <v>5128</v>
      </c>
      <c r="M33" s="17" t="s">
        <v>5129</v>
      </c>
    </row>
    <row r="34">
      <c r="A34" s="17" t="s">
        <v>5057</v>
      </c>
      <c r="B34" s="18">
        <v>2020.0</v>
      </c>
      <c r="C34" s="17" t="s">
        <v>5130</v>
      </c>
      <c r="D34" s="17" t="s">
        <v>1799</v>
      </c>
      <c r="E34" s="17" t="s">
        <v>5131</v>
      </c>
      <c r="F34" s="17" t="s">
        <v>17</v>
      </c>
      <c r="G34" s="17"/>
      <c r="H34" s="17" t="s">
        <v>42</v>
      </c>
      <c r="I34" s="17"/>
      <c r="J34" s="17"/>
      <c r="K34" s="18">
        <v>0.0</v>
      </c>
      <c r="L34" s="17" t="s">
        <v>5131</v>
      </c>
      <c r="M34" s="21" t="s">
        <v>5132</v>
      </c>
    </row>
    <row r="35">
      <c r="A35" s="17" t="s">
        <v>5057</v>
      </c>
      <c r="B35" s="18">
        <v>2020.0</v>
      </c>
      <c r="C35" s="17" t="s">
        <v>5133</v>
      </c>
      <c r="D35" s="17" t="s">
        <v>5134</v>
      </c>
      <c r="E35" s="17" t="s">
        <v>5135</v>
      </c>
      <c r="F35" s="17" t="s">
        <v>41</v>
      </c>
      <c r="G35" s="17"/>
      <c r="H35" s="17" t="s">
        <v>32</v>
      </c>
      <c r="I35" s="17"/>
      <c r="J35" s="17"/>
      <c r="K35" s="18">
        <v>1.0</v>
      </c>
      <c r="L35" s="17" t="s">
        <v>5135</v>
      </c>
      <c r="M35" s="17" t="s">
        <v>5136</v>
      </c>
    </row>
    <row r="36">
      <c r="A36" s="17" t="s">
        <v>5057</v>
      </c>
      <c r="B36" s="18">
        <v>2020.0</v>
      </c>
      <c r="C36" s="17" t="s">
        <v>5137</v>
      </c>
      <c r="D36" s="17" t="s">
        <v>2075</v>
      </c>
      <c r="E36" s="17" t="s">
        <v>5138</v>
      </c>
      <c r="F36" s="17" t="s">
        <v>257</v>
      </c>
      <c r="G36" s="17" t="s">
        <v>41</v>
      </c>
      <c r="H36" s="17" t="s">
        <v>32</v>
      </c>
      <c r="I36" s="17"/>
      <c r="J36" s="17"/>
      <c r="K36" s="18">
        <v>0.667</v>
      </c>
      <c r="L36" s="17" t="s">
        <v>5138</v>
      </c>
      <c r="M36" s="17" t="s">
        <v>5139</v>
      </c>
    </row>
    <row r="37">
      <c r="A37" s="17" t="s">
        <v>5057</v>
      </c>
      <c r="B37" s="18">
        <v>2020.0</v>
      </c>
      <c r="C37" s="17" t="s">
        <v>5140</v>
      </c>
      <c r="D37" s="17" t="s">
        <v>5141</v>
      </c>
      <c r="E37" s="17" t="s">
        <v>5142</v>
      </c>
      <c r="F37" s="17" t="s">
        <v>27</v>
      </c>
      <c r="G37" s="17"/>
      <c r="H37" s="17" t="s">
        <v>32</v>
      </c>
      <c r="I37" s="17"/>
      <c r="J37" s="17"/>
      <c r="K37" s="18">
        <v>0.0</v>
      </c>
      <c r="L37" s="17" t="s">
        <v>5142</v>
      </c>
      <c r="M37" s="17" t="s">
        <v>5143</v>
      </c>
    </row>
    <row r="38">
      <c r="A38" s="17" t="s">
        <v>5057</v>
      </c>
      <c r="B38" s="18">
        <v>2020.0</v>
      </c>
      <c r="C38" s="17" t="s">
        <v>3313</v>
      </c>
      <c r="D38" s="17" t="s">
        <v>4372</v>
      </c>
      <c r="E38" s="17" t="s">
        <v>5144</v>
      </c>
      <c r="F38" s="17" t="s">
        <v>41</v>
      </c>
      <c r="G38" s="17"/>
      <c r="H38" s="17" t="s">
        <v>32</v>
      </c>
      <c r="I38" s="17"/>
      <c r="J38" s="17"/>
      <c r="K38" s="18">
        <v>0.0</v>
      </c>
      <c r="L38" s="17" t="s">
        <v>5144</v>
      </c>
      <c r="M38" s="17" t="s">
        <v>5145</v>
      </c>
    </row>
    <row r="39">
      <c r="A39" s="17" t="s">
        <v>5057</v>
      </c>
      <c r="B39" s="18">
        <v>2020.0</v>
      </c>
      <c r="C39" s="17" t="s">
        <v>5146</v>
      </c>
      <c r="D39" s="17" t="s">
        <v>102</v>
      </c>
      <c r="E39" s="17" t="s">
        <v>5147</v>
      </c>
      <c r="F39" s="17" t="s">
        <v>48</v>
      </c>
      <c r="G39" s="17"/>
      <c r="H39" s="17" t="s">
        <v>32</v>
      </c>
      <c r="I39" s="17"/>
      <c r="J39" s="17"/>
      <c r="K39" s="18">
        <v>0.0</v>
      </c>
      <c r="L39" s="17" t="s">
        <v>5147</v>
      </c>
      <c r="M39" s="17" t="s">
        <v>5148</v>
      </c>
    </row>
    <row r="40">
      <c r="A40" s="17" t="s">
        <v>5057</v>
      </c>
      <c r="B40" s="18">
        <v>2020.0</v>
      </c>
      <c r="C40" s="17" t="s">
        <v>4345</v>
      </c>
      <c r="D40" s="17" t="s">
        <v>5072</v>
      </c>
      <c r="E40" s="17" t="s">
        <v>5149</v>
      </c>
      <c r="F40" s="17" t="s">
        <v>48</v>
      </c>
      <c r="G40" s="17"/>
      <c r="H40" s="17" t="s">
        <v>32</v>
      </c>
      <c r="I40" s="17"/>
      <c r="J40" s="17"/>
      <c r="K40" s="18">
        <v>0.0</v>
      </c>
      <c r="L40" s="17" t="s">
        <v>5149</v>
      </c>
      <c r="M40" s="17" t="s">
        <v>5150</v>
      </c>
    </row>
    <row r="41">
      <c r="A41" s="17" t="s">
        <v>5057</v>
      </c>
      <c r="B41" s="18">
        <v>2020.0</v>
      </c>
      <c r="C41" s="17" t="s">
        <v>5151</v>
      </c>
      <c r="D41" s="17" t="s">
        <v>4251</v>
      </c>
      <c r="E41" s="17" t="s">
        <v>5152</v>
      </c>
      <c r="F41" s="17" t="s">
        <v>27</v>
      </c>
      <c r="G41" s="17"/>
      <c r="H41" s="17" t="s">
        <v>32</v>
      </c>
      <c r="I41" s="17"/>
      <c r="J41" s="17"/>
      <c r="K41" s="18">
        <v>0.0</v>
      </c>
      <c r="L41" s="17" t="s">
        <v>5152</v>
      </c>
      <c r="M41" s="17" t="s">
        <v>5153</v>
      </c>
    </row>
    <row r="42">
      <c r="A42" s="17" t="s">
        <v>5057</v>
      </c>
      <c r="B42" s="18">
        <v>2020.0</v>
      </c>
      <c r="C42" s="17" t="s">
        <v>5154</v>
      </c>
      <c r="D42" s="17" t="s">
        <v>4983</v>
      </c>
      <c r="E42" s="17" t="s">
        <v>5155</v>
      </c>
      <c r="F42" s="17" t="s">
        <v>48</v>
      </c>
      <c r="G42" s="17"/>
      <c r="H42" s="17" t="s">
        <v>32</v>
      </c>
      <c r="I42" s="17"/>
      <c r="J42" s="17"/>
      <c r="K42" s="18">
        <v>0.0</v>
      </c>
      <c r="L42" s="17" t="s">
        <v>5155</v>
      </c>
      <c r="M42" s="17" t="s">
        <v>5156</v>
      </c>
    </row>
    <row r="43">
      <c r="A43" s="17" t="s">
        <v>5057</v>
      </c>
      <c r="B43" s="18">
        <v>2020.0</v>
      </c>
      <c r="C43" s="17" t="s">
        <v>5157</v>
      </c>
      <c r="D43" s="17" t="s">
        <v>4983</v>
      </c>
      <c r="E43" s="17" t="s">
        <v>5158</v>
      </c>
      <c r="F43" s="17" t="s">
        <v>48</v>
      </c>
      <c r="G43" s="17"/>
      <c r="H43" s="17" t="s">
        <v>32</v>
      </c>
      <c r="I43" s="17"/>
      <c r="J43" s="17"/>
      <c r="K43" s="18">
        <v>0.0</v>
      </c>
      <c r="L43" s="17" t="s">
        <v>5158</v>
      </c>
      <c r="M43" s="17" t="s">
        <v>5159</v>
      </c>
    </row>
    <row r="44">
      <c r="A44" s="17" t="s">
        <v>5057</v>
      </c>
      <c r="B44" s="18">
        <v>2020.0</v>
      </c>
      <c r="C44" s="17" t="s">
        <v>4315</v>
      </c>
      <c r="D44" s="17" t="s">
        <v>264</v>
      </c>
      <c r="E44" s="17" t="s">
        <v>4316</v>
      </c>
      <c r="F44" s="17" t="s">
        <v>17</v>
      </c>
      <c r="G44" s="17"/>
      <c r="H44" s="17" t="s">
        <v>32</v>
      </c>
      <c r="I44" s="17"/>
      <c r="J44" s="17"/>
      <c r="K44" s="18">
        <v>0.0</v>
      </c>
      <c r="L44" s="17" t="s">
        <v>4316</v>
      </c>
      <c r="M44" s="17" t="s">
        <v>4317</v>
      </c>
    </row>
    <row r="45">
      <c r="A45" s="17" t="s">
        <v>5057</v>
      </c>
      <c r="B45" s="18">
        <v>2020.0</v>
      </c>
      <c r="C45" s="17" t="s">
        <v>5160</v>
      </c>
      <c r="D45" s="17" t="s">
        <v>39</v>
      </c>
      <c r="E45" s="17" t="s">
        <v>5161</v>
      </c>
      <c r="F45" s="17" t="s">
        <v>48</v>
      </c>
      <c r="G45" s="17"/>
      <c r="H45" s="17" t="s">
        <v>32</v>
      </c>
      <c r="I45" s="17"/>
      <c r="J45" s="17"/>
      <c r="K45" s="18">
        <v>0.0</v>
      </c>
      <c r="L45" s="17" t="s">
        <v>5161</v>
      </c>
      <c r="M45" s="17" t="s">
        <v>5162</v>
      </c>
    </row>
    <row r="46">
      <c r="A46" s="17" t="s">
        <v>5057</v>
      </c>
      <c r="B46" s="18">
        <v>2020.0</v>
      </c>
      <c r="C46" s="17" t="s">
        <v>5163</v>
      </c>
      <c r="D46" s="17" t="s">
        <v>5164</v>
      </c>
      <c r="E46" s="17" t="s">
        <v>5165</v>
      </c>
      <c r="F46" s="17" t="s">
        <v>48</v>
      </c>
      <c r="G46" s="17"/>
      <c r="H46" s="17" t="s">
        <v>18</v>
      </c>
      <c r="I46" s="17"/>
      <c r="J46" s="17"/>
      <c r="K46" s="18">
        <v>0.0</v>
      </c>
      <c r="L46" s="17" t="s">
        <v>5165</v>
      </c>
      <c r="M46" s="17" t="s">
        <v>5166</v>
      </c>
    </row>
    <row r="47">
      <c r="A47" s="17" t="s">
        <v>5057</v>
      </c>
      <c r="B47" s="18">
        <v>2020.0</v>
      </c>
      <c r="C47" s="17" t="s">
        <v>5167</v>
      </c>
      <c r="D47" s="17" t="s">
        <v>84</v>
      </c>
      <c r="E47" s="17" t="s">
        <v>5168</v>
      </c>
      <c r="F47" s="17" t="s">
        <v>17</v>
      </c>
      <c r="G47" s="17"/>
      <c r="H47" s="17" t="s">
        <v>42</v>
      </c>
      <c r="I47" s="17"/>
      <c r="J47" s="17"/>
      <c r="K47" s="18">
        <v>0.0</v>
      </c>
      <c r="L47" s="17" t="s">
        <v>5168</v>
      </c>
      <c r="M47" s="17" t="s">
        <v>5169</v>
      </c>
    </row>
    <row r="48">
      <c r="A48" s="17" t="s">
        <v>5057</v>
      </c>
      <c r="B48" s="18">
        <v>2020.0</v>
      </c>
      <c r="C48" s="17" t="s">
        <v>5167</v>
      </c>
      <c r="D48" s="17" t="s">
        <v>4270</v>
      </c>
      <c r="E48" s="17" t="s">
        <v>5170</v>
      </c>
      <c r="F48" s="17" t="s">
        <v>41</v>
      </c>
      <c r="G48" s="17"/>
      <c r="H48" s="17" t="s">
        <v>32</v>
      </c>
      <c r="I48" s="17"/>
      <c r="J48" s="17"/>
      <c r="K48" s="18">
        <v>1.0</v>
      </c>
      <c r="L48" s="17" t="s">
        <v>5170</v>
      </c>
      <c r="M48" s="17" t="s">
        <v>5171</v>
      </c>
    </row>
    <row r="49">
      <c r="A49" s="17" t="s">
        <v>5057</v>
      </c>
      <c r="B49" s="18">
        <v>2020.0</v>
      </c>
      <c r="C49" s="17" t="s">
        <v>3307</v>
      </c>
      <c r="D49" s="17" t="s">
        <v>62</v>
      </c>
      <c r="E49" s="17" t="s">
        <v>5172</v>
      </c>
      <c r="F49" s="17" t="s">
        <v>27</v>
      </c>
      <c r="G49" s="17"/>
      <c r="H49" s="17" t="s">
        <v>18</v>
      </c>
      <c r="I49" s="17"/>
      <c r="J49" s="17"/>
      <c r="K49" s="18">
        <v>1.0</v>
      </c>
      <c r="L49" s="17" t="s">
        <v>5172</v>
      </c>
      <c r="M49" s="17" t="s">
        <v>5173</v>
      </c>
    </row>
    <row r="50">
      <c r="A50" s="17" t="s">
        <v>5057</v>
      </c>
      <c r="B50" s="18">
        <v>2020.0</v>
      </c>
      <c r="C50" s="17" t="s">
        <v>5174</v>
      </c>
      <c r="D50" s="17" t="s">
        <v>986</v>
      </c>
      <c r="E50" s="17" t="s">
        <v>5175</v>
      </c>
      <c r="F50" s="17" t="s">
        <v>27</v>
      </c>
      <c r="G50" s="17"/>
      <c r="H50" s="17" t="s">
        <v>18</v>
      </c>
      <c r="I50" s="17"/>
      <c r="J50" s="17"/>
      <c r="K50" s="18">
        <v>0.0</v>
      </c>
      <c r="L50" s="17" t="s">
        <v>5175</v>
      </c>
      <c r="M50" s="17" t="s">
        <v>5176</v>
      </c>
    </row>
    <row r="51">
      <c r="A51" s="17" t="s">
        <v>5057</v>
      </c>
      <c r="B51" s="18">
        <v>2020.0</v>
      </c>
      <c r="C51" s="17" t="s">
        <v>5146</v>
      </c>
      <c r="D51" s="17" t="s">
        <v>39</v>
      </c>
      <c r="E51" s="17" t="s">
        <v>5177</v>
      </c>
      <c r="F51" s="17" t="s">
        <v>27</v>
      </c>
      <c r="G51" s="17"/>
      <c r="H51" s="17" t="s">
        <v>32</v>
      </c>
      <c r="I51" s="17"/>
      <c r="J51" s="17"/>
      <c r="K51" s="18">
        <v>0.0</v>
      </c>
      <c r="L51" s="17" t="s">
        <v>5177</v>
      </c>
      <c r="M51" s="17" t="s">
        <v>5178</v>
      </c>
    </row>
    <row r="52">
      <c r="A52" s="17" t="s">
        <v>5057</v>
      </c>
      <c r="B52" s="18">
        <v>2021.0</v>
      </c>
      <c r="C52" s="17" t="s">
        <v>2086</v>
      </c>
      <c r="D52" s="17" t="s">
        <v>5179</v>
      </c>
      <c r="E52" s="17" t="s">
        <v>5180</v>
      </c>
      <c r="F52" s="17" t="s">
        <v>17</v>
      </c>
      <c r="G52" s="17"/>
      <c r="H52" s="17" t="s">
        <v>18</v>
      </c>
      <c r="I52" s="17"/>
      <c r="J52" s="17"/>
      <c r="K52" s="18">
        <v>0.0</v>
      </c>
      <c r="L52" s="17" t="s">
        <v>5181</v>
      </c>
      <c r="M52" s="17" t="s">
        <v>5182</v>
      </c>
    </row>
    <row r="53">
      <c r="A53" s="17" t="s">
        <v>5057</v>
      </c>
      <c r="B53" s="18">
        <v>2021.0</v>
      </c>
      <c r="C53" s="17" t="s">
        <v>5183</v>
      </c>
      <c r="D53" s="17" t="s">
        <v>5179</v>
      </c>
      <c r="E53" s="17" t="s">
        <v>5184</v>
      </c>
      <c r="F53" s="17" t="s">
        <v>27</v>
      </c>
      <c r="G53" s="17"/>
      <c r="H53" s="17" t="s">
        <v>18</v>
      </c>
      <c r="I53" s="17"/>
      <c r="J53" s="17"/>
      <c r="K53" s="18">
        <v>1.0</v>
      </c>
      <c r="L53" s="17" t="s">
        <v>5184</v>
      </c>
      <c r="M53" s="17" t="s">
        <v>5185</v>
      </c>
    </row>
    <row r="54">
      <c r="A54" s="17" t="s">
        <v>5057</v>
      </c>
      <c r="B54" s="18">
        <v>2021.0</v>
      </c>
      <c r="C54" s="17" t="s">
        <v>94</v>
      </c>
      <c r="D54" s="17" t="s">
        <v>5186</v>
      </c>
      <c r="E54" s="17" t="s">
        <v>5187</v>
      </c>
      <c r="F54" s="17" t="s">
        <v>17</v>
      </c>
      <c r="G54" s="17"/>
      <c r="H54" s="17" t="s">
        <v>18</v>
      </c>
      <c r="I54" s="17"/>
      <c r="J54" s="17"/>
      <c r="K54" s="18">
        <v>1.0</v>
      </c>
      <c r="L54" s="17" t="s">
        <v>5187</v>
      </c>
      <c r="M54" s="17" t="s">
        <v>5188</v>
      </c>
    </row>
    <row r="55">
      <c r="A55" s="17" t="s">
        <v>5057</v>
      </c>
      <c r="B55" s="18">
        <v>2021.0</v>
      </c>
      <c r="C55" s="17" t="s">
        <v>5189</v>
      </c>
      <c r="D55" s="17" t="s">
        <v>5190</v>
      </c>
      <c r="E55" s="17" t="s">
        <v>5191</v>
      </c>
      <c r="F55" s="17" t="s">
        <v>17</v>
      </c>
      <c r="G55" s="17"/>
      <c r="H55" s="17" t="s">
        <v>18</v>
      </c>
      <c r="I55" s="17"/>
      <c r="J55" s="17"/>
      <c r="K55" s="18">
        <v>0.0</v>
      </c>
      <c r="L55" s="17" t="s">
        <v>5191</v>
      </c>
      <c r="M55" s="17" t="s">
        <v>5192</v>
      </c>
    </row>
    <row r="56">
      <c r="A56" s="17" t="s">
        <v>5057</v>
      </c>
      <c r="B56" s="18">
        <v>2021.0</v>
      </c>
      <c r="C56" s="17" t="s">
        <v>3368</v>
      </c>
      <c r="D56" s="17" t="s">
        <v>899</v>
      </c>
      <c r="E56" s="17" t="s">
        <v>5193</v>
      </c>
      <c r="F56" s="17" t="s">
        <v>48</v>
      </c>
      <c r="G56" s="17"/>
      <c r="H56" s="17" t="s">
        <v>18</v>
      </c>
      <c r="I56" s="17"/>
      <c r="J56" s="17"/>
      <c r="K56" s="18">
        <v>0.0</v>
      </c>
      <c r="L56" s="17" t="s">
        <v>5193</v>
      </c>
      <c r="M56" s="17" t="s">
        <v>5194</v>
      </c>
    </row>
    <row r="57">
      <c r="A57" s="17" t="s">
        <v>5057</v>
      </c>
      <c r="B57" s="18">
        <v>2021.0</v>
      </c>
      <c r="C57" s="17" t="s">
        <v>5195</v>
      </c>
      <c r="D57" s="17" t="s">
        <v>5196</v>
      </c>
      <c r="E57" s="17" t="s">
        <v>5197</v>
      </c>
      <c r="F57" s="17" t="s">
        <v>17</v>
      </c>
      <c r="G57" s="17"/>
      <c r="H57" s="17" t="s">
        <v>18</v>
      </c>
      <c r="I57" s="17"/>
      <c r="J57" s="17"/>
      <c r="K57" s="18">
        <v>0.0</v>
      </c>
      <c r="L57" s="17" t="s">
        <v>5197</v>
      </c>
      <c r="M57" s="17" t="s">
        <v>5198</v>
      </c>
    </row>
    <row r="58">
      <c r="A58" s="17" t="s">
        <v>5057</v>
      </c>
      <c r="B58" s="18">
        <v>2021.0</v>
      </c>
      <c r="C58" s="17" t="s">
        <v>50</v>
      </c>
      <c r="D58" s="17" t="s">
        <v>51</v>
      </c>
      <c r="E58" s="17" t="s">
        <v>52</v>
      </c>
      <c r="F58" s="17" t="s">
        <v>41</v>
      </c>
      <c r="G58" s="17"/>
      <c r="H58" s="17" t="s">
        <v>32</v>
      </c>
      <c r="I58" s="17"/>
      <c r="J58" s="17"/>
      <c r="K58" s="18">
        <v>0.0</v>
      </c>
      <c r="L58" s="17" t="s">
        <v>52</v>
      </c>
      <c r="M58" s="17" t="s">
        <v>53</v>
      </c>
    </row>
    <row r="59">
      <c r="A59" s="17" t="s">
        <v>5057</v>
      </c>
      <c r="B59" s="18">
        <v>2021.0</v>
      </c>
      <c r="C59" s="17" t="s">
        <v>5199</v>
      </c>
      <c r="D59" s="17" t="s">
        <v>1799</v>
      </c>
      <c r="E59" s="17" t="s">
        <v>5200</v>
      </c>
      <c r="F59" s="17" t="s">
        <v>17</v>
      </c>
      <c r="G59" s="17"/>
      <c r="H59" s="17" t="s">
        <v>32</v>
      </c>
      <c r="I59" s="17"/>
      <c r="J59" s="17"/>
      <c r="K59" s="18">
        <v>0.0</v>
      </c>
      <c r="L59" s="17" t="s">
        <v>5200</v>
      </c>
      <c r="M59" s="17" t="s">
        <v>5201</v>
      </c>
    </row>
    <row r="60">
      <c r="A60" s="17" t="s">
        <v>5057</v>
      </c>
      <c r="B60" s="18">
        <v>2021.0</v>
      </c>
      <c r="C60" s="17" t="s">
        <v>1968</v>
      </c>
      <c r="D60" s="17" t="s">
        <v>291</v>
      </c>
      <c r="E60" s="17" t="s">
        <v>5202</v>
      </c>
      <c r="F60" s="17" t="s">
        <v>41</v>
      </c>
      <c r="G60" s="17"/>
      <c r="H60" s="17" t="s">
        <v>32</v>
      </c>
      <c r="I60" s="17"/>
      <c r="J60" s="17"/>
      <c r="K60" s="18">
        <v>1.0</v>
      </c>
      <c r="L60" s="17" t="s">
        <v>5202</v>
      </c>
      <c r="M60" s="17" t="s">
        <v>5203</v>
      </c>
    </row>
    <row r="61">
      <c r="A61" s="17" t="s">
        <v>5057</v>
      </c>
      <c r="B61" s="18">
        <v>2021.0</v>
      </c>
      <c r="C61" s="17" t="s">
        <v>922</v>
      </c>
      <c r="D61" s="17" t="s">
        <v>5204</v>
      </c>
      <c r="E61" s="17" t="s">
        <v>5205</v>
      </c>
      <c r="F61" s="17" t="s">
        <v>41</v>
      </c>
      <c r="G61" s="17"/>
      <c r="H61" s="17" t="s">
        <v>32</v>
      </c>
      <c r="I61" s="17"/>
      <c r="J61" s="17"/>
      <c r="K61" s="18">
        <v>1.0</v>
      </c>
      <c r="L61" s="17" t="s">
        <v>5205</v>
      </c>
      <c r="M61" s="17" t="s">
        <v>5206</v>
      </c>
    </row>
    <row r="62">
      <c r="A62" s="17" t="s">
        <v>5057</v>
      </c>
      <c r="B62" s="18">
        <v>2021.0</v>
      </c>
      <c r="C62" s="17" t="s">
        <v>5207</v>
      </c>
      <c r="D62" s="17" t="s">
        <v>15</v>
      </c>
      <c r="E62" s="17" t="s">
        <v>5208</v>
      </c>
      <c r="F62" s="17" t="s">
        <v>27</v>
      </c>
      <c r="G62" s="17"/>
      <c r="H62" s="17" t="s">
        <v>32</v>
      </c>
      <c r="I62" s="17"/>
      <c r="J62" s="17"/>
      <c r="K62" s="18">
        <v>1.0</v>
      </c>
      <c r="L62" s="17" t="s">
        <v>5208</v>
      </c>
      <c r="M62" s="17" t="s">
        <v>5209</v>
      </c>
    </row>
    <row r="63">
      <c r="A63" s="17" t="s">
        <v>5057</v>
      </c>
      <c r="B63" s="18">
        <v>2021.0</v>
      </c>
      <c r="C63" s="17" t="s">
        <v>4358</v>
      </c>
      <c r="D63" s="17" t="s">
        <v>5210</v>
      </c>
      <c r="E63" s="17" t="s">
        <v>5211</v>
      </c>
      <c r="F63" s="17" t="s">
        <v>27</v>
      </c>
      <c r="G63" s="17"/>
      <c r="H63" s="17" t="s">
        <v>32</v>
      </c>
      <c r="I63" s="17"/>
      <c r="J63" s="17"/>
      <c r="K63" s="18">
        <v>0.0</v>
      </c>
      <c r="L63" s="17" t="s">
        <v>5211</v>
      </c>
      <c r="M63" s="17" t="s">
        <v>5212</v>
      </c>
    </row>
    <row r="64">
      <c r="A64" s="17" t="s">
        <v>5057</v>
      </c>
      <c r="B64" s="18">
        <v>2021.0</v>
      </c>
      <c r="C64" s="17" t="s">
        <v>3393</v>
      </c>
      <c r="D64" s="17" t="s">
        <v>5213</v>
      </c>
      <c r="E64" s="17" t="s">
        <v>5214</v>
      </c>
      <c r="F64" s="17" t="s">
        <v>48</v>
      </c>
      <c r="G64" s="17"/>
      <c r="H64" s="17" t="s">
        <v>32</v>
      </c>
      <c r="I64" s="17"/>
      <c r="J64" s="17"/>
      <c r="K64" s="18">
        <v>0.0</v>
      </c>
      <c r="L64" s="17" t="s">
        <v>5214</v>
      </c>
      <c r="M64" s="17" t="s">
        <v>5215</v>
      </c>
    </row>
    <row r="65">
      <c r="A65" s="17" t="s">
        <v>5057</v>
      </c>
      <c r="B65" s="18">
        <v>2021.0</v>
      </c>
      <c r="C65" s="17" t="s">
        <v>3359</v>
      </c>
      <c r="D65" s="17" t="s">
        <v>5216</v>
      </c>
      <c r="E65" s="17" t="s">
        <v>5217</v>
      </c>
      <c r="F65" s="17" t="s">
        <v>48</v>
      </c>
      <c r="G65" s="17"/>
      <c r="H65" s="17" t="s">
        <v>32</v>
      </c>
      <c r="I65" s="17"/>
      <c r="J65" s="17"/>
      <c r="K65" s="18">
        <v>0.0</v>
      </c>
      <c r="L65" s="17" t="s">
        <v>5217</v>
      </c>
      <c r="M65" s="17" t="s">
        <v>5218</v>
      </c>
    </row>
    <row r="66">
      <c r="A66" s="17" t="s">
        <v>5057</v>
      </c>
      <c r="B66" s="18">
        <v>2021.0</v>
      </c>
      <c r="C66" s="17" t="s">
        <v>3411</v>
      </c>
      <c r="D66" s="17" t="s">
        <v>66</v>
      </c>
      <c r="E66" s="17" t="s">
        <v>5219</v>
      </c>
      <c r="F66" s="17" t="s">
        <v>17</v>
      </c>
      <c r="G66" s="17"/>
      <c r="H66" s="17" t="s">
        <v>32</v>
      </c>
      <c r="I66" s="17"/>
      <c r="J66" s="17"/>
      <c r="K66" s="18">
        <v>0.0</v>
      </c>
      <c r="L66" s="17" t="s">
        <v>5219</v>
      </c>
      <c r="M66" s="17" t="s">
        <v>5220</v>
      </c>
    </row>
    <row r="67">
      <c r="A67" s="17" t="s">
        <v>5057</v>
      </c>
      <c r="B67" s="18">
        <v>2021.0</v>
      </c>
      <c r="C67" s="17" t="s">
        <v>935</v>
      </c>
      <c r="D67" s="17" t="s">
        <v>66</v>
      </c>
      <c r="E67" s="17" t="s">
        <v>5221</v>
      </c>
      <c r="F67" s="17" t="s">
        <v>17</v>
      </c>
      <c r="G67" s="17"/>
      <c r="H67" s="17" t="s">
        <v>42</v>
      </c>
      <c r="I67" s="17"/>
      <c r="J67" s="17"/>
      <c r="K67" s="18">
        <v>0.0</v>
      </c>
      <c r="L67" s="17" t="s">
        <v>5221</v>
      </c>
      <c r="M67" s="17" t="s">
        <v>5222</v>
      </c>
    </row>
    <row r="68">
      <c r="A68" s="17" t="s">
        <v>5057</v>
      </c>
      <c r="B68" s="18">
        <v>2021.0</v>
      </c>
      <c r="C68" s="17" t="s">
        <v>69</v>
      </c>
      <c r="D68" s="17" t="s">
        <v>66</v>
      </c>
      <c r="E68" s="17" t="s">
        <v>5223</v>
      </c>
      <c r="F68" s="17" t="s">
        <v>41</v>
      </c>
      <c r="G68" s="17"/>
      <c r="H68" s="17" t="s">
        <v>18</v>
      </c>
      <c r="I68" s="17"/>
      <c r="J68" s="17"/>
      <c r="K68" s="18">
        <v>0.0</v>
      </c>
      <c r="L68" s="17" t="s">
        <v>5223</v>
      </c>
      <c r="M68" s="17" t="s">
        <v>5224</v>
      </c>
    </row>
    <row r="69">
      <c r="A69" s="17" t="s">
        <v>5057</v>
      </c>
      <c r="B69" s="18">
        <v>2021.0</v>
      </c>
      <c r="C69" s="17" t="s">
        <v>69</v>
      </c>
      <c r="D69" s="17" t="s">
        <v>66</v>
      </c>
      <c r="E69" s="17" t="s">
        <v>5225</v>
      </c>
      <c r="F69" s="17" t="s">
        <v>41</v>
      </c>
      <c r="G69" s="17"/>
      <c r="H69" s="17" t="s">
        <v>18</v>
      </c>
      <c r="I69" s="17"/>
      <c r="J69" s="17"/>
      <c r="K69" s="18">
        <v>0.0</v>
      </c>
      <c r="L69" s="17" t="s">
        <v>5225</v>
      </c>
      <c r="M69" s="17" t="s">
        <v>5226</v>
      </c>
    </row>
    <row r="70">
      <c r="A70" s="17" t="s">
        <v>5057</v>
      </c>
      <c r="B70" s="18">
        <v>2021.0</v>
      </c>
      <c r="C70" s="17" t="s">
        <v>3454</v>
      </c>
      <c r="D70" s="17" t="s">
        <v>39</v>
      </c>
      <c r="E70" s="17" t="s">
        <v>3455</v>
      </c>
      <c r="F70" s="17" t="s">
        <v>17</v>
      </c>
      <c r="G70" s="17"/>
      <c r="H70" s="17" t="s">
        <v>18</v>
      </c>
      <c r="I70" s="17"/>
      <c r="J70" s="17"/>
      <c r="K70" s="18">
        <v>0.0</v>
      </c>
      <c r="L70" s="17" t="s">
        <v>3455</v>
      </c>
      <c r="M70" s="17" t="s">
        <v>3456</v>
      </c>
    </row>
    <row r="71">
      <c r="A71" s="17" t="s">
        <v>5057</v>
      </c>
      <c r="B71" s="18">
        <v>2021.0</v>
      </c>
      <c r="C71" s="17" t="s">
        <v>5227</v>
      </c>
      <c r="D71" s="17" t="s">
        <v>347</v>
      </c>
      <c r="E71" s="17" t="s">
        <v>5228</v>
      </c>
      <c r="F71" s="17" t="s">
        <v>41</v>
      </c>
      <c r="G71" s="17"/>
      <c r="H71" s="17" t="s">
        <v>32</v>
      </c>
      <c r="I71" s="17"/>
      <c r="J71" s="17"/>
      <c r="K71" s="18">
        <v>0.0</v>
      </c>
      <c r="L71" s="17" t="s">
        <v>5228</v>
      </c>
      <c r="M71" s="17" t="s">
        <v>5229</v>
      </c>
    </row>
    <row r="72">
      <c r="A72" s="17" t="s">
        <v>5057</v>
      </c>
      <c r="B72" s="18">
        <v>2021.0</v>
      </c>
      <c r="C72" s="17" t="s">
        <v>3411</v>
      </c>
      <c r="D72" s="17" t="s">
        <v>39</v>
      </c>
      <c r="E72" s="17" t="s">
        <v>3412</v>
      </c>
      <c r="F72" s="17" t="s">
        <v>27</v>
      </c>
      <c r="G72" s="17"/>
      <c r="H72" s="17" t="s">
        <v>42</v>
      </c>
      <c r="I72" s="17"/>
      <c r="J72" s="17"/>
      <c r="K72" s="18">
        <v>1.0</v>
      </c>
      <c r="L72" s="17" t="s">
        <v>3412</v>
      </c>
      <c r="M72" s="17" t="s">
        <v>3413</v>
      </c>
    </row>
    <row r="73">
      <c r="A73" s="17" t="s">
        <v>5057</v>
      </c>
      <c r="B73" s="18">
        <v>2022.0</v>
      </c>
      <c r="C73" s="17" t="s">
        <v>4897</v>
      </c>
      <c r="D73" s="17" t="s">
        <v>252</v>
      </c>
      <c r="E73" s="17" t="s">
        <v>5230</v>
      </c>
      <c r="F73" s="17" t="s">
        <v>41</v>
      </c>
      <c r="G73" s="17"/>
      <c r="H73" s="17" t="s">
        <v>18</v>
      </c>
      <c r="I73" s="17"/>
      <c r="J73" s="17"/>
      <c r="K73" s="18">
        <v>0.0</v>
      </c>
      <c r="L73" s="17" t="s">
        <v>5230</v>
      </c>
      <c r="M73" s="17" t="s">
        <v>5231</v>
      </c>
    </row>
    <row r="74">
      <c r="A74" s="17" t="s">
        <v>5057</v>
      </c>
      <c r="B74" s="18">
        <v>2022.0</v>
      </c>
      <c r="C74" s="17" t="s">
        <v>5232</v>
      </c>
      <c r="D74" s="17" t="s">
        <v>5233</v>
      </c>
      <c r="E74" s="17" t="s">
        <v>5234</v>
      </c>
      <c r="F74" s="17" t="s">
        <v>27</v>
      </c>
      <c r="G74" s="17"/>
      <c r="H74" s="17" t="s">
        <v>18</v>
      </c>
      <c r="I74" s="17"/>
      <c r="J74" s="17"/>
      <c r="K74" s="18">
        <v>1.0</v>
      </c>
      <c r="L74" s="17" t="s">
        <v>5234</v>
      </c>
      <c r="M74" s="17" t="s">
        <v>5235</v>
      </c>
    </row>
    <row r="75">
      <c r="A75" s="17" t="s">
        <v>5057</v>
      </c>
      <c r="B75" s="18">
        <v>2022.0</v>
      </c>
      <c r="C75" s="17" t="s">
        <v>5236</v>
      </c>
      <c r="D75" s="17" t="s">
        <v>102</v>
      </c>
      <c r="E75" s="17" t="s">
        <v>5237</v>
      </c>
      <c r="F75" s="17" t="s">
        <v>17</v>
      </c>
      <c r="G75" s="17"/>
      <c r="H75" s="17" t="s">
        <v>18</v>
      </c>
      <c r="I75" s="17"/>
      <c r="J75" s="17"/>
      <c r="K75" s="18">
        <v>1.0</v>
      </c>
      <c r="L75" s="17" t="s">
        <v>5238</v>
      </c>
      <c r="M75" s="17" t="s">
        <v>5239</v>
      </c>
    </row>
    <row r="76">
      <c r="A76" s="17" t="s">
        <v>5057</v>
      </c>
      <c r="B76" s="18">
        <v>2022.0</v>
      </c>
      <c r="C76" s="17" t="s">
        <v>162</v>
      </c>
      <c r="D76" s="17" t="s">
        <v>122</v>
      </c>
      <c r="E76" s="17" t="s">
        <v>1025</v>
      </c>
      <c r="F76" s="17" t="s">
        <v>27</v>
      </c>
      <c r="G76" s="17"/>
      <c r="H76" s="17" t="s">
        <v>18</v>
      </c>
      <c r="I76" s="17"/>
      <c r="J76" s="17"/>
      <c r="K76" s="18">
        <v>1.0</v>
      </c>
      <c r="L76" s="17" t="s">
        <v>1025</v>
      </c>
      <c r="M76" s="17" t="s">
        <v>1026</v>
      </c>
    </row>
    <row r="77">
      <c r="A77" s="17" t="s">
        <v>5057</v>
      </c>
      <c r="B77" s="18">
        <v>2022.0</v>
      </c>
      <c r="C77" s="17" t="s">
        <v>5025</v>
      </c>
      <c r="D77" s="17" t="s">
        <v>5240</v>
      </c>
      <c r="E77" s="17" t="s">
        <v>5241</v>
      </c>
      <c r="F77" s="17" t="s">
        <v>48</v>
      </c>
      <c r="G77" s="17"/>
      <c r="H77" s="17" t="s">
        <v>18</v>
      </c>
      <c r="I77" s="17"/>
      <c r="J77" s="17"/>
      <c r="K77" s="18">
        <v>0.0</v>
      </c>
      <c r="L77" s="17" t="s">
        <v>5241</v>
      </c>
      <c r="M77" s="17" t="s">
        <v>5242</v>
      </c>
    </row>
    <row r="78">
      <c r="A78" s="17" t="s">
        <v>5057</v>
      </c>
      <c r="B78" s="18">
        <v>2022.0</v>
      </c>
      <c r="C78" s="17" t="s">
        <v>5243</v>
      </c>
      <c r="D78" s="17" t="s">
        <v>5244</v>
      </c>
      <c r="E78" s="17" t="s">
        <v>5245</v>
      </c>
      <c r="F78" s="17" t="s">
        <v>27</v>
      </c>
      <c r="G78" s="17"/>
      <c r="H78" s="17" t="s">
        <v>18</v>
      </c>
      <c r="I78" s="17"/>
      <c r="J78" s="17"/>
      <c r="K78" s="18">
        <v>1.0</v>
      </c>
      <c r="L78" s="17" t="s">
        <v>5245</v>
      </c>
      <c r="M78" s="17" t="s">
        <v>5246</v>
      </c>
    </row>
    <row r="79">
      <c r="A79" s="17" t="s">
        <v>5057</v>
      </c>
      <c r="B79" s="18">
        <v>2022.0</v>
      </c>
      <c r="C79" s="17" t="s">
        <v>5247</v>
      </c>
      <c r="D79" s="17" t="s">
        <v>264</v>
      </c>
      <c r="E79" s="17" t="s">
        <v>5248</v>
      </c>
      <c r="F79" s="17" t="s">
        <v>41</v>
      </c>
      <c r="G79" s="17"/>
      <c r="H79" s="17" t="s">
        <v>18</v>
      </c>
      <c r="I79" s="17"/>
      <c r="J79" s="17"/>
      <c r="K79" s="18">
        <v>0.0</v>
      </c>
      <c r="L79" s="17" t="s">
        <v>5248</v>
      </c>
      <c r="M79" s="17" t="s">
        <v>5249</v>
      </c>
    </row>
    <row r="80">
      <c r="A80" s="17" t="s">
        <v>5057</v>
      </c>
      <c r="B80" s="18">
        <v>2022.0</v>
      </c>
      <c r="C80" s="17" t="s">
        <v>5250</v>
      </c>
      <c r="D80" s="17" t="s">
        <v>126</v>
      </c>
      <c r="E80" s="17" t="s">
        <v>5251</v>
      </c>
      <c r="F80" s="17" t="s">
        <v>41</v>
      </c>
      <c r="G80" s="17"/>
      <c r="H80" s="17" t="s">
        <v>18</v>
      </c>
      <c r="I80" s="17"/>
      <c r="J80" s="17"/>
      <c r="K80" s="18">
        <v>0.0</v>
      </c>
      <c r="L80" s="17" t="s">
        <v>5251</v>
      </c>
      <c r="M80" s="17" t="s">
        <v>5252</v>
      </c>
    </row>
    <row r="81">
      <c r="A81" s="17" t="s">
        <v>5057</v>
      </c>
      <c r="B81" s="18">
        <v>2022.0</v>
      </c>
      <c r="C81" s="17" t="s">
        <v>5253</v>
      </c>
      <c r="D81" s="17" t="s">
        <v>1799</v>
      </c>
      <c r="E81" s="17" t="s">
        <v>5254</v>
      </c>
      <c r="F81" s="17" t="s">
        <v>27</v>
      </c>
      <c r="G81" s="17"/>
      <c r="H81" s="17" t="s">
        <v>18</v>
      </c>
      <c r="I81" s="17"/>
      <c r="J81" s="17"/>
      <c r="K81" s="18">
        <v>0.0</v>
      </c>
      <c r="L81" s="17" t="s">
        <v>5254</v>
      </c>
      <c r="M81" s="17" t="s">
        <v>5255</v>
      </c>
    </row>
    <row r="82">
      <c r="A82" s="17" t="s">
        <v>5057</v>
      </c>
      <c r="B82" s="18">
        <v>2022.0</v>
      </c>
      <c r="C82" s="17" t="s">
        <v>5256</v>
      </c>
      <c r="D82" s="17" t="s">
        <v>5257</v>
      </c>
      <c r="E82" s="17" t="s">
        <v>5258</v>
      </c>
      <c r="F82" s="17" t="s">
        <v>27</v>
      </c>
      <c r="G82" s="17"/>
      <c r="H82" s="17" t="s">
        <v>18</v>
      </c>
      <c r="I82" s="17"/>
      <c r="J82" s="17"/>
      <c r="K82" s="18">
        <v>0.0</v>
      </c>
      <c r="L82" s="17" t="s">
        <v>5258</v>
      </c>
      <c r="M82" s="17" t="s">
        <v>5259</v>
      </c>
    </row>
    <row r="83">
      <c r="A83" s="17" t="s">
        <v>5057</v>
      </c>
      <c r="B83" s="18">
        <v>2022.0</v>
      </c>
      <c r="C83" s="17" t="s">
        <v>5260</v>
      </c>
      <c r="D83" s="17" t="s">
        <v>923</v>
      </c>
      <c r="E83" s="17" t="s">
        <v>5261</v>
      </c>
      <c r="F83" s="17" t="s">
        <v>41</v>
      </c>
      <c r="G83" s="17"/>
      <c r="H83" s="17" t="s">
        <v>32</v>
      </c>
      <c r="I83" s="17" t="s">
        <v>333</v>
      </c>
      <c r="J83" s="17"/>
      <c r="K83" s="18">
        <v>0.0</v>
      </c>
      <c r="L83" s="17" t="s">
        <v>5261</v>
      </c>
      <c r="M83" s="17" t="s">
        <v>5262</v>
      </c>
    </row>
    <row r="84">
      <c r="A84" s="17" t="s">
        <v>5057</v>
      </c>
      <c r="B84" s="18">
        <v>2022.0</v>
      </c>
      <c r="C84" s="17" t="s">
        <v>5253</v>
      </c>
      <c r="D84" s="17" t="s">
        <v>30</v>
      </c>
      <c r="E84" s="17" t="s">
        <v>5263</v>
      </c>
      <c r="F84" s="17" t="s">
        <v>48</v>
      </c>
      <c r="G84" s="17"/>
      <c r="H84" s="17" t="s">
        <v>32</v>
      </c>
      <c r="I84" s="17"/>
      <c r="J84" s="17"/>
      <c r="K84" s="18">
        <v>0.0</v>
      </c>
      <c r="L84" s="17" t="s">
        <v>5263</v>
      </c>
      <c r="M84" s="17" t="s">
        <v>5264</v>
      </c>
    </row>
    <row r="85">
      <c r="A85" s="17" t="s">
        <v>5057</v>
      </c>
      <c r="B85" s="18">
        <v>2022.0</v>
      </c>
      <c r="C85" s="17" t="s">
        <v>5265</v>
      </c>
      <c r="D85" s="17" t="s">
        <v>841</v>
      </c>
      <c r="E85" s="17" t="s">
        <v>5266</v>
      </c>
      <c r="F85" s="17" t="s">
        <v>41</v>
      </c>
      <c r="G85" s="17"/>
      <c r="H85" s="17" t="s">
        <v>32</v>
      </c>
      <c r="I85" s="17"/>
      <c r="J85" s="17"/>
      <c r="K85" s="18">
        <v>1.0</v>
      </c>
      <c r="L85" s="17" t="s">
        <v>5266</v>
      </c>
      <c r="M85" s="17" t="s">
        <v>5267</v>
      </c>
    </row>
    <row r="86">
      <c r="A86" s="17" t="s">
        <v>5057</v>
      </c>
      <c r="B86" s="18">
        <v>2022.0</v>
      </c>
      <c r="C86" s="17" t="s">
        <v>5265</v>
      </c>
      <c r="D86" s="17" t="s">
        <v>158</v>
      </c>
      <c r="E86" s="17" t="s">
        <v>5268</v>
      </c>
      <c r="F86" s="17" t="s">
        <v>41</v>
      </c>
      <c r="G86" s="17"/>
      <c r="H86" s="17" t="s">
        <v>32</v>
      </c>
      <c r="I86" s="17"/>
      <c r="J86" s="17"/>
      <c r="K86" s="18">
        <v>1.0</v>
      </c>
      <c r="L86" s="17" t="s">
        <v>5268</v>
      </c>
      <c r="M86" s="17" t="s">
        <v>5269</v>
      </c>
    </row>
    <row r="87">
      <c r="A87" s="17" t="s">
        <v>5057</v>
      </c>
      <c r="B87" s="18">
        <v>2022.0</v>
      </c>
      <c r="C87" s="17" t="s">
        <v>5270</v>
      </c>
      <c r="D87" s="17" t="s">
        <v>5271</v>
      </c>
      <c r="E87" s="17" t="s">
        <v>5272</v>
      </c>
      <c r="F87" s="17" t="s">
        <v>41</v>
      </c>
      <c r="G87" s="17"/>
      <c r="H87" s="17" t="s">
        <v>32</v>
      </c>
      <c r="I87" s="17"/>
      <c r="J87" s="17"/>
      <c r="K87" s="18">
        <v>1.0</v>
      </c>
      <c r="L87" s="17" t="s">
        <v>5272</v>
      </c>
      <c r="M87" s="17" t="s">
        <v>5273</v>
      </c>
    </row>
    <row r="88">
      <c r="A88" s="17" t="s">
        <v>5057</v>
      </c>
      <c r="B88" s="18">
        <v>2022.0</v>
      </c>
      <c r="C88" s="17" t="s">
        <v>3482</v>
      </c>
      <c r="D88" s="17" t="s">
        <v>114</v>
      </c>
      <c r="E88" s="17" t="s">
        <v>3483</v>
      </c>
      <c r="F88" s="17" t="s">
        <v>27</v>
      </c>
      <c r="G88" s="17"/>
      <c r="H88" s="17" t="s">
        <v>32</v>
      </c>
      <c r="I88" s="17"/>
      <c r="J88" s="17"/>
      <c r="K88" s="18">
        <v>0.0</v>
      </c>
      <c r="L88" s="17" t="s">
        <v>3483</v>
      </c>
      <c r="M88" s="17" t="s">
        <v>3484</v>
      </c>
    </row>
    <row r="89">
      <c r="A89" s="17" t="s">
        <v>5057</v>
      </c>
      <c r="B89" s="18">
        <v>2022.0</v>
      </c>
      <c r="C89" s="17" t="s">
        <v>5236</v>
      </c>
      <c r="D89" s="17" t="s">
        <v>936</v>
      </c>
      <c r="E89" s="17" t="s">
        <v>5274</v>
      </c>
      <c r="F89" s="17" t="s">
        <v>48</v>
      </c>
      <c r="G89" s="17"/>
      <c r="H89" s="17" t="s">
        <v>32</v>
      </c>
      <c r="I89" s="17"/>
      <c r="J89" s="17"/>
      <c r="K89" s="18">
        <v>0.0</v>
      </c>
      <c r="L89" s="17" t="s">
        <v>5274</v>
      </c>
      <c r="M89" s="17" t="s">
        <v>5275</v>
      </c>
    </row>
    <row r="90">
      <c r="A90" s="17" t="s">
        <v>5057</v>
      </c>
      <c r="B90" s="18">
        <v>2022.0</v>
      </c>
      <c r="C90" s="17" t="s">
        <v>5276</v>
      </c>
      <c r="D90" s="17" t="s">
        <v>5179</v>
      </c>
      <c r="E90" s="17" t="s">
        <v>5277</v>
      </c>
      <c r="F90" s="17" t="s">
        <v>27</v>
      </c>
      <c r="G90" s="17"/>
      <c r="H90" s="17" t="s">
        <v>32</v>
      </c>
      <c r="I90" s="17"/>
      <c r="J90" s="17"/>
      <c r="K90" s="18">
        <v>0.0</v>
      </c>
      <c r="L90" s="17" t="s">
        <v>5277</v>
      </c>
      <c r="M90" s="17" t="s">
        <v>5278</v>
      </c>
    </row>
    <row r="91">
      <c r="A91" s="17" t="s">
        <v>5057</v>
      </c>
      <c r="B91" s="18">
        <v>2022.0</v>
      </c>
      <c r="C91" s="17" t="s">
        <v>5279</v>
      </c>
      <c r="D91" s="17" t="s">
        <v>21</v>
      </c>
      <c r="E91" s="17" t="s">
        <v>5280</v>
      </c>
      <c r="F91" s="17" t="s">
        <v>48</v>
      </c>
      <c r="G91" s="17"/>
      <c r="H91" s="17" t="s">
        <v>32</v>
      </c>
      <c r="I91" s="17"/>
      <c r="J91" s="17"/>
      <c r="K91" s="18">
        <v>0.0</v>
      </c>
      <c r="L91" s="17" t="s">
        <v>5280</v>
      </c>
      <c r="M91" s="17" t="s">
        <v>5281</v>
      </c>
    </row>
    <row r="92">
      <c r="A92" s="17" t="s">
        <v>5057</v>
      </c>
      <c r="B92" s="18">
        <v>2022.0</v>
      </c>
      <c r="C92" s="17" t="s">
        <v>5282</v>
      </c>
      <c r="D92" s="17" t="s">
        <v>5283</v>
      </c>
      <c r="E92" s="17" t="s">
        <v>5284</v>
      </c>
      <c r="F92" s="17" t="s">
        <v>27</v>
      </c>
      <c r="G92" s="17"/>
      <c r="H92" s="17" t="s">
        <v>32</v>
      </c>
      <c r="I92" s="17"/>
      <c r="J92" s="17"/>
      <c r="K92" s="18">
        <v>1.0</v>
      </c>
      <c r="L92" s="17" t="s">
        <v>5285</v>
      </c>
      <c r="M92" s="17" t="s">
        <v>5286</v>
      </c>
    </row>
    <row r="93">
      <c r="A93" s="17" t="s">
        <v>5057</v>
      </c>
      <c r="B93" s="18">
        <v>2022.0</v>
      </c>
      <c r="C93" s="17" t="s">
        <v>4441</v>
      </c>
      <c r="D93" s="17" t="s">
        <v>912</v>
      </c>
      <c r="E93" s="17" t="s">
        <v>5287</v>
      </c>
      <c r="F93" s="17" t="s">
        <v>27</v>
      </c>
      <c r="G93" s="17"/>
      <c r="H93" s="17" t="s">
        <v>32</v>
      </c>
      <c r="I93" s="17"/>
      <c r="J93" s="17"/>
      <c r="K93" s="18">
        <v>0.0</v>
      </c>
      <c r="L93" s="17" t="s">
        <v>5287</v>
      </c>
      <c r="M93" s="17" t="s">
        <v>5288</v>
      </c>
    </row>
    <row r="94">
      <c r="A94" s="17" t="s">
        <v>5057</v>
      </c>
      <c r="B94" s="18">
        <v>2022.0</v>
      </c>
      <c r="C94" s="17" t="s">
        <v>5289</v>
      </c>
      <c r="D94" s="17" t="s">
        <v>923</v>
      </c>
      <c r="E94" s="17" t="s">
        <v>5290</v>
      </c>
      <c r="F94" s="17" t="s">
        <v>27</v>
      </c>
      <c r="G94" s="17"/>
      <c r="H94" s="17" t="s">
        <v>32</v>
      </c>
      <c r="I94" s="17"/>
      <c r="J94" s="17"/>
      <c r="K94" s="18">
        <v>0.0</v>
      </c>
      <c r="L94" s="17" t="s">
        <v>5290</v>
      </c>
      <c r="M94" s="17" t="s">
        <v>5291</v>
      </c>
    </row>
    <row r="95">
      <c r="A95" s="17" t="s">
        <v>5057</v>
      </c>
      <c r="B95" s="18">
        <v>2022.0</v>
      </c>
      <c r="C95" s="17" t="s">
        <v>1409</v>
      </c>
      <c r="D95" s="17" t="s">
        <v>5216</v>
      </c>
      <c r="E95" s="17" t="s">
        <v>5292</v>
      </c>
      <c r="F95" s="17" t="s">
        <v>17</v>
      </c>
      <c r="G95" s="17"/>
      <c r="H95" s="17" t="s">
        <v>32</v>
      </c>
      <c r="I95" s="17"/>
      <c r="J95" s="17"/>
      <c r="K95" s="18">
        <v>0.0</v>
      </c>
      <c r="L95" s="17" t="s">
        <v>5292</v>
      </c>
      <c r="M95" s="17" t="s">
        <v>5293</v>
      </c>
    </row>
    <row r="96">
      <c r="A96" s="17" t="s">
        <v>5057</v>
      </c>
      <c r="B96" s="18">
        <v>2022.0</v>
      </c>
      <c r="C96" s="17" t="s">
        <v>573</v>
      </c>
      <c r="D96" s="17" t="s">
        <v>15</v>
      </c>
      <c r="E96" s="17" t="s">
        <v>5294</v>
      </c>
      <c r="F96" s="17" t="s">
        <v>41</v>
      </c>
      <c r="G96" s="17"/>
      <c r="H96" s="17" t="s">
        <v>32</v>
      </c>
      <c r="I96" s="17" t="s">
        <v>5295</v>
      </c>
      <c r="J96" s="18">
        <v>121.9</v>
      </c>
      <c r="K96" s="18">
        <v>1.0</v>
      </c>
      <c r="L96" s="17" t="s">
        <v>5294</v>
      </c>
      <c r="M96" s="17" t="s">
        <v>5296</v>
      </c>
    </row>
    <row r="97">
      <c r="A97" s="17" t="s">
        <v>5057</v>
      </c>
      <c r="B97" s="18">
        <v>2022.0</v>
      </c>
      <c r="C97" s="17" t="s">
        <v>1672</v>
      </c>
      <c r="D97" s="17" t="s">
        <v>1799</v>
      </c>
      <c r="E97" s="17" t="s">
        <v>5297</v>
      </c>
      <c r="F97" s="17" t="s">
        <v>48</v>
      </c>
      <c r="G97" s="17"/>
      <c r="H97" s="17" t="s">
        <v>32</v>
      </c>
      <c r="I97" s="17" t="s">
        <v>5298</v>
      </c>
      <c r="J97" s="18">
        <v>2700.0</v>
      </c>
      <c r="K97" s="18">
        <v>0.0</v>
      </c>
      <c r="L97" s="17" t="s">
        <v>5297</v>
      </c>
      <c r="M97" s="17" t="s">
        <v>5299</v>
      </c>
    </row>
    <row r="98">
      <c r="A98" s="17" t="s">
        <v>5057</v>
      </c>
      <c r="B98" s="18">
        <v>2022.0</v>
      </c>
      <c r="C98" s="17" t="s">
        <v>2166</v>
      </c>
      <c r="D98" s="17" t="s">
        <v>5300</v>
      </c>
      <c r="E98" s="17" t="s">
        <v>5301</v>
      </c>
      <c r="F98" s="17" t="s">
        <v>17</v>
      </c>
      <c r="G98" s="17"/>
      <c r="H98" s="17" t="s">
        <v>42</v>
      </c>
      <c r="I98" s="17"/>
      <c r="J98" s="17"/>
      <c r="K98" s="18">
        <v>0.0</v>
      </c>
      <c r="L98" s="17" t="s">
        <v>5301</v>
      </c>
      <c r="M98" s="17" t="s">
        <v>5302</v>
      </c>
    </row>
    <row r="99">
      <c r="A99" s="17" t="s">
        <v>5057</v>
      </c>
      <c r="B99" s="18">
        <v>2022.0</v>
      </c>
      <c r="C99" s="17" t="s">
        <v>5303</v>
      </c>
      <c r="D99" s="17" t="s">
        <v>5072</v>
      </c>
      <c r="E99" s="17" t="s">
        <v>5304</v>
      </c>
      <c r="F99" s="17" t="s">
        <v>48</v>
      </c>
      <c r="G99" s="17"/>
      <c r="H99" s="17" t="s">
        <v>32</v>
      </c>
      <c r="I99" s="17"/>
      <c r="J99" s="17"/>
      <c r="K99" s="18">
        <v>0.0</v>
      </c>
      <c r="L99" s="17" t="s">
        <v>5304</v>
      </c>
      <c r="M99" s="21" t="s">
        <v>5305</v>
      </c>
    </row>
    <row r="100">
      <c r="A100" s="17" t="s">
        <v>5057</v>
      </c>
      <c r="B100" s="18">
        <v>2022.0</v>
      </c>
      <c r="C100" s="17" t="s">
        <v>5265</v>
      </c>
      <c r="D100" s="17" t="s">
        <v>5179</v>
      </c>
      <c r="E100" s="17" t="s">
        <v>5306</v>
      </c>
      <c r="F100" s="17" t="s">
        <v>17</v>
      </c>
      <c r="G100" s="17"/>
      <c r="H100" s="17" t="s">
        <v>42</v>
      </c>
      <c r="I100" s="17"/>
      <c r="J100" s="17"/>
      <c r="K100" s="18">
        <v>0.0</v>
      </c>
      <c r="L100" s="17" t="s">
        <v>5306</v>
      </c>
      <c r="M100" s="17" t="s">
        <v>5307</v>
      </c>
    </row>
    <row r="101">
      <c r="A101" s="17" t="s">
        <v>5057</v>
      </c>
      <c r="B101" s="18">
        <v>2022.0</v>
      </c>
      <c r="C101" s="17" t="s">
        <v>1036</v>
      </c>
      <c r="D101" s="17" t="s">
        <v>5257</v>
      </c>
      <c r="E101" s="17" t="s">
        <v>5308</v>
      </c>
      <c r="F101" s="17" t="s">
        <v>27</v>
      </c>
      <c r="G101" s="17"/>
      <c r="H101" s="17" t="s">
        <v>32</v>
      </c>
      <c r="I101" s="17"/>
      <c r="J101" s="17"/>
      <c r="K101" s="18">
        <v>0.0</v>
      </c>
      <c r="L101" s="17" t="s">
        <v>5308</v>
      </c>
      <c r="M101" s="17" t="s">
        <v>5309</v>
      </c>
    </row>
    <row r="102">
      <c r="A102" s="17" t="s">
        <v>5057</v>
      </c>
      <c r="B102" s="18">
        <v>2022.0</v>
      </c>
      <c r="C102" s="17" t="s">
        <v>5236</v>
      </c>
      <c r="D102" s="17" t="s">
        <v>210</v>
      </c>
      <c r="E102" s="17" t="s">
        <v>5310</v>
      </c>
      <c r="F102" s="17" t="s">
        <v>27</v>
      </c>
      <c r="G102" s="17"/>
      <c r="H102" s="17" t="s">
        <v>18</v>
      </c>
      <c r="I102" s="17"/>
      <c r="J102" s="17"/>
      <c r="K102" s="18">
        <v>0.0</v>
      </c>
      <c r="L102" s="17" t="s">
        <v>5311</v>
      </c>
      <c r="M102" s="17" t="s">
        <v>5312</v>
      </c>
    </row>
    <row r="103">
      <c r="A103" s="17" t="s">
        <v>5057</v>
      </c>
      <c r="B103" s="18">
        <v>2022.0</v>
      </c>
      <c r="C103" s="17" t="s">
        <v>209</v>
      </c>
      <c r="D103" s="17" t="s">
        <v>210</v>
      </c>
      <c r="E103" s="17" t="s">
        <v>211</v>
      </c>
      <c r="F103" s="17" t="s">
        <v>27</v>
      </c>
      <c r="G103" s="17"/>
      <c r="H103" s="17" t="s">
        <v>18</v>
      </c>
      <c r="I103" s="17"/>
      <c r="J103" s="17"/>
      <c r="K103" s="18">
        <v>1.0</v>
      </c>
      <c r="L103" s="17" t="s">
        <v>211</v>
      </c>
      <c r="M103" s="17" t="s">
        <v>212</v>
      </c>
    </row>
    <row r="104">
      <c r="A104" s="17" t="s">
        <v>5057</v>
      </c>
      <c r="B104" s="18">
        <v>2022.0</v>
      </c>
      <c r="C104" s="17" t="s">
        <v>3623</v>
      </c>
      <c r="D104" s="17" t="s">
        <v>158</v>
      </c>
      <c r="E104" s="17" t="s">
        <v>5313</v>
      </c>
      <c r="F104" s="17" t="s">
        <v>48</v>
      </c>
      <c r="G104" s="17"/>
      <c r="H104" s="17" t="s">
        <v>18</v>
      </c>
      <c r="I104" s="17"/>
      <c r="J104" s="17"/>
      <c r="K104" s="18">
        <v>0.0</v>
      </c>
      <c r="L104" s="17" t="s">
        <v>5313</v>
      </c>
      <c r="M104" s="17" t="s">
        <v>5314</v>
      </c>
    </row>
    <row r="105">
      <c r="A105" s="17" t="s">
        <v>5057</v>
      </c>
      <c r="B105" s="18">
        <v>2022.0</v>
      </c>
      <c r="C105" s="17" t="s">
        <v>2138</v>
      </c>
      <c r="D105" s="17" t="s">
        <v>4983</v>
      </c>
      <c r="E105" s="17" t="s">
        <v>5315</v>
      </c>
      <c r="F105" s="17" t="s">
        <v>48</v>
      </c>
      <c r="G105" s="17"/>
      <c r="H105" s="17" t="s">
        <v>18</v>
      </c>
      <c r="I105" s="17"/>
      <c r="J105" s="17"/>
      <c r="K105" s="18">
        <v>0.0</v>
      </c>
      <c r="L105" s="17" t="s">
        <v>5316</v>
      </c>
      <c r="M105" s="17" t="s">
        <v>5317</v>
      </c>
    </row>
    <row r="106">
      <c r="A106" s="17" t="s">
        <v>5057</v>
      </c>
      <c r="B106" s="18">
        <v>2022.0</v>
      </c>
      <c r="C106" s="17" t="s">
        <v>3594</v>
      </c>
      <c r="D106" s="17" t="s">
        <v>39</v>
      </c>
      <c r="E106" s="17" t="s">
        <v>5318</v>
      </c>
      <c r="F106" s="17" t="s">
        <v>301</v>
      </c>
      <c r="G106" s="17"/>
      <c r="H106" s="17" t="s">
        <v>18</v>
      </c>
      <c r="I106" s="17"/>
      <c r="J106" s="17"/>
      <c r="K106" s="18">
        <v>0.0</v>
      </c>
      <c r="L106" s="17" t="s">
        <v>5318</v>
      </c>
      <c r="M106" s="17" t="s">
        <v>5319</v>
      </c>
    </row>
    <row r="107">
      <c r="A107" s="17" t="s">
        <v>5057</v>
      </c>
      <c r="B107" s="18">
        <v>2022.0</v>
      </c>
      <c r="C107" s="17" t="s">
        <v>583</v>
      </c>
      <c r="D107" s="17" t="s">
        <v>5216</v>
      </c>
      <c r="E107" s="17" t="s">
        <v>5320</v>
      </c>
      <c r="F107" s="17" t="s">
        <v>48</v>
      </c>
      <c r="G107" s="17"/>
      <c r="H107" s="17" t="s">
        <v>18</v>
      </c>
      <c r="I107" s="17"/>
      <c r="J107" s="17"/>
      <c r="K107" s="18">
        <v>0.0</v>
      </c>
      <c r="L107" s="17" t="s">
        <v>5320</v>
      </c>
      <c r="M107" s="17" t="s">
        <v>5321</v>
      </c>
    </row>
    <row r="108">
      <c r="A108" s="17" t="s">
        <v>5057</v>
      </c>
      <c r="B108" s="18">
        <v>2022.0</v>
      </c>
      <c r="C108" s="17" t="s">
        <v>3503</v>
      </c>
      <c r="D108" s="17" t="s">
        <v>39</v>
      </c>
      <c r="E108" s="17" t="s">
        <v>5322</v>
      </c>
      <c r="F108" s="17" t="s">
        <v>48</v>
      </c>
      <c r="G108" s="17"/>
      <c r="H108" s="17" t="s">
        <v>18</v>
      </c>
      <c r="I108" s="17"/>
      <c r="J108" s="17"/>
      <c r="K108" s="18">
        <v>0.0</v>
      </c>
      <c r="L108" s="17" t="s">
        <v>5322</v>
      </c>
      <c r="M108" s="17" t="s">
        <v>5323</v>
      </c>
    </row>
    <row r="109">
      <c r="A109" s="17" t="s">
        <v>5057</v>
      </c>
      <c r="B109" s="18">
        <v>2023.0</v>
      </c>
      <c r="C109" s="17" t="s">
        <v>3646</v>
      </c>
      <c r="D109" s="17" t="s">
        <v>442</v>
      </c>
      <c r="E109" s="17" t="s">
        <v>3647</v>
      </c>
      <c r="F109" s="17" t="s">
        <v>17</v>
      </c>
      <c r="G109" s="17"/>
      <c r="H109" s="17" t="s">
        <v>18</v>
      </c>
      <c r="I109" s="17"/>
      <c r="J109" s="17"/>
      <c r="K109" s="18">
        <v>0.0</v>
      </c>
      <c r="L109" s="17" t="s">
        <v>3647</v>
      </c>
      <c r="M109" s="17" t="s">
        <v>3648</v>
      </c>
    </row>
    <row r="110">
      <c r="A110" s="17" t="s">
        <v>5057</v>
      </c>
      <c r="B110" s="18">
        <v>2023.0</v>
      </c>
      <c r="C110" s="17" t="s">
        <v>1437</v>
      </c>
      <c r="D110" s="17" t="s">
        <v>5324</v>
      </c>
      <c r="E110" s="17" t="s">
        <v>5325</v>
      </c>
      <c r="F110" s="17" t="s">
        <v>17</v>
      </c>
      <c r="G110" s="17"/>
      <c r="H110" s="17" t="s">
        <v>18</v>
      </c>
      <c r="I110" s="17"/>
      <c r="J110" s="17"/>
      <c r="K110" s="18">
        <v>0.0</v>
      </c>
      <c r="L110" s="17" t="s">
        <v>5325</v>
      </c>
      <c r="M110" s="17" t="s">
        <v>5326</v>
      </c>
    </row>
    <row r="111">
      <c r="A111" s="17" t="s">
        <v>5057</v>
      </c>
      <c r="B111" s="18">
        <v>2023.0</v>
      </c>
      <c r="C111" s="17" t="s">
        <v>3679</v>
      </c>
      <c r="D111" s="17" t="s">
        <v>5327</v>
      </c>
      <c r="E111" s="17" t="s">
        <v>5328</v>
      </c>
      <c r="F111" s="17" t="s">
        <v>140</v>
      </c>
      <c r="G111" s="17"/>
      <c r="H111" s="17" t="s">
        <v>18</v>
      </c>
      <c r="I111" s="17"/>
      <c r="J111" s="17"/>
      <c r="K111" s="18">
        <v>1.0</v>
      </c>
      <c r="L111" s="17" t="s">
        <v>5328</v>
      </c>
      <c r="M111" s="17" t="s">
        <v>5329</v>
      </c>
    </row>
    <row r="112">
      <c r="A112" s="17" t="s">
        <v>5057</v>
      </c>
      <c r="B112" s="18">
        <v>2023.0</v>
      </c>
      <c r="C112" s="17" t="s">
        <v>309</v>
      </c>
      <c r="D112" s="17" t="s">
        <v>5072</v>
      </c>
      <c r="E112" s="17" t="s">
        <v>5330</v>
      </c>
      <c r="F112" s="17" t="s">
        <v>27</v>
      </c>
      <c r="G112" s="17"/>
      <c r="H112" s="17" t="s">
        <v>18</v>
      </c>
      <c r="I112" s="17"/>
      <c r="J112" s="17"/>
      <c r="K112" s="18">
        <v>0.0</v>
      </c>
      <c r="L112" s="17" t="s">
        <v>5330</v>
      </c>
      <c r="M112" s="17" t="s">
        <v>5331</v>
      </c>
    </row>
    <row r="113">
      <c r="A113" s="17" t="s">
        <v>5057</v>
      </c>
      <c r="B113" s="18">
        <v>2023.0</v>
      </c>
      <c r="C113" s="17" t="s">
        <v>3817</v>
      </c>
      <c r="D113" s="17" t="s">
        <v>30</v>
      </c>
      <c r="E113" s="17" t="s">
        <v>5332</v>
      </c>
      <c r="F113" s="17" t="s">
        <v>48</v>
      </c>
      <c r="G113" s="17"/>
      <c r="H113" s="17" t="s">
        <v>18</v>
      </c>
      <c r="I113" s="17"/>
      <c r="J113" s="17"/>
      <c r="K113" s="18">
        <v>0.0</v>
      </c>
      <c r="L113" s="17" t="s">
        <v>5332</v>
      </c>
      <c r="M113" s="17" t="s">
        <v>5333</v>
      </c>
    </row>
    <row r="114">
      <c r="A114" s="17" t="s">
        <v>5057</v>
      </c>
      <c r="B114" s="18">
        <v>2023.0</v>
      </c>
      <c r="C114" s="17" t="s">
        <v>3646</v>
      </c>
      <c r="D114" s="17" t="s">
        <v>39</v>
      </c>
      <c r="E114" s="17" t="s">
        <v>3666</v>
      </c>
      <c r="F114" s="17" t="s">
        <v>27</v>
      </c>
      <c r="G114" s="17"/>
      <c r="H114" s="17" t="s">
        <v>42</v>
      </c>
      <c r="I114" s="17"/>
      <c r="J114" s="17"/>
      <c r="K114" s="18">
        <v>0.0</v>
      </c>
      <c r="L114" s="17" t="s">
        <v>3666</v>
      </c>
      <c r="M114" s="17" t="s">
        <v>3667</v>
      </c>
    </row>
    <row r="115">
      <c r="A115" s="17" t="s">
        <v>5057</v>
      </c>
      <c r="B115" s="18">
        <v>2023.0</v>
      </c>
      <c r="C115" s="17" t="s">
        <v>231</v>
      </c>
      <c r="D115" s="17" t="s">
        <v>122</v>
      </c>
      <c r="E115" s="17" t="s">
        <v>232</v>
      </c>
      <c r="F115" s="17" t="s">
        <v>27</v>
      </c>
      <c r="G115" s="17"/>
      <c r="H115" s="17" t="s">
        <v>32</v>
      </c>
      <c r="I115" s="17"/>
      <c r="J115" s="17"/>
      <c r="K115" s="18">
        <v>1.0</v>
      </c>
      <c r="L115" s="17" t="s">
        <v>232</v>
      </c>
      <c r="M115" s="17" t="s">
        <v>233</v>
      </c>
    </row>
    <row r="116">
      <c r="A116" s="17" t="s">
        <v>5057</v>
      </c>
      <c r="B116" s="18">
        <v>2023.0</v>
      </c>
      <c r="C116" s="17" t="s">
        <v>5334</v>
      </c>
      <c r="D116" s="17" t="s">
        <v>4553</v>
      </c>
      <c r="E116" s="17" t="s">
        <v>5335</v>
      </c>
      <c r="F116" s="17" t="s">
        <v>41</v>
      </c>
      <c r="G116" s="17"/>
      <c r="H116" s="17" t="s">
        <v>32</v>
      </c>
      <c r="I116" s="17"/>
      <c r="J116" s="17"/>
      <c r="K116" s="18">
        <v>1.0</v>
      </c>
      <c r="L116" s="17" t="s">
        <v>5336</v>
      </c>
      <c r="M116" s="17" t="s">
        <v>5337</v>
      </c>
    </row>
    <row r="117">
      <c r="A117" s="17" t="s">
        <v>5057</v>
      </c>
      <c r="B117" s="18">
        <v>2023.0</v>
      </c>
      <c r="C117" s="17" t="s">
        <v>5338</v>
      </c>
      <c r="D117" s="17" t="s">
        <v>114</v>
      </c>
      <c r="E117" s="17" t="s">
        <v>5339</v>
      </c>
      <c r="F117" s="17" t="s">
        <v>27</v>
      </c>
      <c r="G117" s="17"/>
      <c r="H117" s="17" t="s">
        <v>32</v>
      </c>
      <c r="I117" s="17"/>
      <c r="J117" s="17"/>
      <c r="K117" s="18">
        <v>0.0</v>
      </c>
      <c r="L117" s="17" t="s">
        <v>5339</v>
      </c>
      <c r="M117" s="17" t="s">
        <v>5340</v>
      </c>
    </row>
    <row r="118">
      <c r="A118" s="17" t="s">
        <v>5057</v>
      </c>
      <c r="B118" s="18">
        <v>2023.0</v>
      </c>
      <c r="C118" s="17" t="s">
        <v>5341</v>
      </c>
      <c r="D118" s="17" t="s">
        <v>2304</v>
      </c>
      <c r="E118" s="17" t="s">
        <v>5342</v>
      </c>
      <c r="F118" s="17" t="s">
        <v>41</v>
      </c>
      <c r="G118" s="17"/>
      <c r="H118" s="17" t="s">
        <v>32</v>
      </c>
      <c r="I118" s="17"/>
      <c r="J118" s="17"/>
      <c r="K118" s="18">
        <v>1.0</v>
      </c>
      <c r="L118" s="17" t="s">
        <v>5342</v>
      </c>
      <c r="M118" s="17" t="s">
        <v>5343</v>
      </c>
    </row>
    <row r="119">
      <c r="A119" s="17" t="s">
        <v>5057</v>
      </c>
      <c r="B119" s="18">
        <v>2023.0</v>
      </c>
      <c r="C119" s="17" t="s">
        <v>1168</v>
      </c>
      <c r="D119" s="17" t="s">
        <v>5344</v>
      </c>
      <c r="E119" s="17" t="s">
        <v>5345</v>
      </c>
      <c r="F119" s="17" t="s">
        <v>48</v>
      </c>
      <c r="G119" s="17"/>
      <c r="H119" s="17" t="s">
        <v>32</v>
      </c>
      <c r="I119" s="17"/>
      <c r="J119" s="17"/>
      <c r="K119" s="18">
        <v>0.0</v>
      </c>
      <c r="L119" s="17" t="s">
        <v>5346</v>
      </c>
      <c r="M119" s="17" t="s">
        <v>5347</v>
      </c>
    </row>
    <row r="120">
      <c r="A120" s="17" t="s">
        <v>5057</v>
      </c>
      <c r="B120" s="18">
        <v>2023.0</v>
      </c>
      <c r="C120" s="17" t="s">
        <v>2253</v>
      </c>
      <c r="D120" s="17" t="s">
        <v>5179</v>
      </c>
      <c r="E120" s="17" t="s">
        <v>5348</v>
      </c>
      <c r="F120" s="17" t="s">
        <v>257</v>
      </c>
      <c r="G120" s="17" t="s">
        <v>41</v>
      </c>
      <c r="H120" s="17" t="s">
        <v>32</v>
      </c>
      <c r="I120" s="17"/>
      <c r="J120" s="17"/>
      <c r="K120" s="18">
        <v>0.667</v>
      </c>
      <c r="L120" s="17" t="s">
        <v>5348</v>
      </c>
      <c r="M120" s="17" t="s">
        <v>5349</v>
      </c>
    </row>
    <row r="121">
      <c r="A121" s="17" t="s">
        <v>5057</v>
      </c>
      <c r="B121" s="18">
        <v>2023.0</v>
      </c>
      <c r="C121" s="17" t="s">
        <v>5350</v>
      </c>
      <c r="D121" s="17" t="s">
        <v>5179</v>
      </c>
      <c r="E121" s="17" t="s">
        <v>5351</v>
      </c>
      <c r="F121" s="17" t="s">
        <v>27</v>
      </c>
      <c r="G121" s="17"/>
      <c r="H121" s="17" t="s">
        <v>42</v>
      </c>
      <c r="I121" s="17"/>
      <c r="J121" s="17"/>
      <c r="K121" s="18">
        <v>0.0</v>
      </c>
      <c r="L121" s="17" t="s">
        <v>5352</v>
      </c>
      <c r="M121" s="17" t="s">
        <v>5353</v>
      </c>
    </row>
    <row r="122">
      <c r="A122" s="17" t="s">
        <v>5057</v>
      </c>
      <c r="B122" s="18">
        <v>2023.0</v>
      </c>
      <c r="C122" s="17" t="s">
        <v>3711</v>
      </c>
      <c r="D122" s="17" t="s">
        <v>30</v>
      </c>
      <c r="E122" s="17" t="s">
        <v>5354</v>
      </c>
      <c r="F122" s="17" t="s">
        <v>41</v>
      </c>
      <c r="G122" s="17"/>
      <c r="H122" s="17" t="s">
        <v>18</v>
      </c>
      <c r="I122" s="17"/>
      <c r="J122" s="17"/>
      <c r="K122" s="18">
        <v>1.0</v>
      </c>
      <c r="L122" s="17" t="s">
        <v>5354</v>
      </c>
      <c r="M122" s="17" t="s">
        <v>5355</v>
      </c>
    </row>
    <row r="123">
      <c r="A123" s="17" t="s">
        <v>5057</v>
      </c>
      <c r="B123" s="18">
        <v>2023.0</v>
      </c>
      <c r="C123" s="17" t="s">
        <v>4518</v>
      </c>
      <c r="D123" s="17" t="s">
        <v>306</v>
      </c>
      <c r="E123" s="17" t="s">
        <v>4519</v>
      </c>
      <c r="F123" s="17" t="s">
        <v>41</v>
      </c>
      <c r="G123" s="17"/>
      <c r="H123" s="17" t="s">
        <v>18</v>
      </c>
      <c r="I123" s="17" t="s">
        <v>333</v>
      </c>
      <c r="J123" s="17"/>
      <c r="K123" s="18">
        <v>0.0</v>
      </c>
      <c r="L123" s="17" t="s">
        <v>4519</v>
      </c>
      <c r="M123" s="17" t="s">
        <v>4520</v>
      </c>
    </row>
    <row r="124">
      <c r="A124" s="17" t="s">
        <v>5057</v>
      </c>
      <c r="B124" s="18">
        <v>2023.0</v>
      </c>
      <c r="C124" s="17" t="s">
        <v>5356</v>
      </c>
      <c r="D124" s="17" t="s">
        <v>5357</v>
      </c>
      <c r="E124" s="17" t="s">
        <v>5358</v>
      </c>
      <c r="F124" s="17" t="s">
        <v>41</v>
      </c>
      <c r="G124" s="17"/>
      <c r="H124" s="17" t="s">
        <v>32</v>
      </c>
      <c r="I124" s="17"/>
      <c r="J124" s="17"/>
      <c r="K124" s="18">
        <v>0.0</v>
      </c>
      <c r="L124" s="17" t="s">
        <v>5358</v>
      </c>
      <c r="M124" s="17" t="s">
        <v>5359</v>
      </c>
    </row>
    <row r="125">
      <c r="A125" s="17" t="s">
        <v>5057</v>
      </c>
      <c r="B125" s="18">
        <v>2023.0</v>
      </c>
      <c r="C125" s="17" t="s">
        <v>5360</v>
      </c>
      <c r="D125" s="17" t="s">
        <v>5361</v>
      </c>
      <c r="E125" s="17" t="s">
        <v>5362</v>
      </c>
      <c r="F125" s="17" t="s">
        <v>41</v>
      </c>
      <c r="G125" s="17"/>
      <c r="H125" s="17" t="s">
        <v>18</v>
      </c>
      <c r="I125" s="17"/>
      <c r="J125" s="17"/>
      <c r="K125" s="18">
        <v>0.0</v>
      </c>
      <c r="L125" s="17" t="s">
        <v>5362</v>
      </c>
      <c r="M125" s="17" t="s">
        <v>5363</v>
      </c>
    </row>
    <row r="126">
      <c r="A126" s="17" t="s">
        <v>5057</v>
      </c>
      <c r="B126" s="18">
        <v>2023.0</v>
      </c>
      <c r="C126" s="17" t="s">
        <v>5364</v>
      </c>
      <c r="D126" s="17" t="s">
        <v>5204</v>
      </c>
      <c r="E126" s="17" t="s">
        <v>5365</v>
      </c>
      <c r="F126" s="17" t="s">
        <v>41</v>
      </c>
      <c r="G126" s="17"/>
      <c r="H126" s="17" t="s">
        <v>18</v>
      </c>
      <c r="I126" s="17"/>
      <c r="J126" s="17"/>
      <c r="K126" s="18">
        <v>1.0</v>
      </c>
      <c r="L126" s="17" t="s">
        <v>5365</v>
      </c>
      <c r="M126" s="17" t="s">
        <v>5366</v>
      </c>
    </row>
    <row r="127">
      <c r="A127" s="17" t="s">
        <v>5057</v>
      </c>
      <c r="B127" s="18">
        <v>2023.0</v>
      </c>
      <c r="C127" s="17" t="s">
        <v>2366</v>
      </c>
      <c r="D127" s="17" t="s">
        <v>102</v>
      </c>
      <c r="E127" s="17" t="s">
        <v>5367</v>
      </c>
      <c r="F127" s="17" t="s">
        <v>27</v>
      </c>
      <c r="G127" s="17"/>
      <c r="H127" s="17" t="s">
        <v>32</v>
      </c>
      <c r="I127" s="17"/>
      <c r="J127" s="17"/>
      <c r="K127" s="18">
        <v>0.0</v>
      </c>
      <c r="L127" s="17" t="s">
        <v>5368</v>
      </c>
      <c r="M127" s="17" t="s">
        <v>5369</v>
      </c>
    </row>
    <row r="128">
      <c r="A128" s="17" t="s">
        <v>5057</v>
      </c>
      <c r="B128" s="18">
        <v>2023.0</v>
      </c>
      <c r="C128" s="17" t="s">
        <v>5370</v>
      </c>
      <c r="D128" s="17" t="s">
        <v>4936</v>
      </c>
      <c r="E128" s="17" t="s">
        <v>5371</v>
      </c>
      <c r="F128" s="17" t="s">
        <v>48</v>
      </c>
      <c r="G128" s="17"/>
      <c r="H128" s="17" t="s">
        <v>18</v>
      </c>
      <c r="I128" s="17" t="s">
        <v>5372</v>
      </c>
      <c r="J128" s="18">
        <v>392.5</v>
      </c>
      <c r="K128" s="18">
        <v>0.0</v>
      </c>
      <c r="L128" s="17" t="s">
        <v>5373</v>
      </c>
      <c r="M128" s="17" t="s">
        <v>5374</v>
      </c>
    </row>
    <row r="129">
      <c r="A129" s="17" t="s">
        <v>5057</v>
      </c>
      <c r="B129" s="18">
        <v>2023.0</v>
      </c>
      <c r="C129" s="17" t="s">
        <v>5375</v>
      </c>
      <c r="D129" s="17" t="s">
        <v>4983</v>
      </c>
      <c r="E129" s="17" t="s">
        <v>5376</v>
      </c>
      <c r="F129" s="17" t="s">
        <v>41</v>
      </c>
      <c r="G129" s="17"/>
      <c r="H129" s="17" t="s">
        <v>18</v>
      </c>
      <c r="I129" s="17"/>
      <c r="J129" s="17"/>
      <c r="K129" s="18">
        <v>1.0</v>
      </c>
      <c r="L129" s="17" t="s">
        <v>5376</v>
      </c>
      <c r="M129" s="17" t="s">
        <v>5377</v>
      </c>
    </row>
    <row r="130">
      <c r="A130" s="17" t="s">
        <v>5057</v>
      </c>
      <c r="B130" s="18">
        <v>2023.0</v>
      </c>
      <c r="C130" s="17" t="s">
        <v>2416</v>
      </c>
      <c r="D130" s="17" t="s">
        <v>210</v>
      </c>
      <c r="E130" s="17" t="s">
        <v>5378</v>
      </c>
      <c r="F130" s="17" t="s">
        <v>27</v>
      </c>
      <c r="G130" s="17"/>
      <c r="H130" s="17" t="s">
        <v>32</v>
      </c>
      <c r="I130" s="17"/>
      <c r="J130" s="17"/>
      <c r="K130" s="18">
        <v>0.0</v>
      </c>
      <c r="L130" s="17" t="s">
        <v>5378</v>
      </c>
      <c r="M130" s="17" t="s">
        <v>5379</v>
      </c>
    </row>
    <row r="131">
      <c r="A131" s="17" t="s">
        <v>5057</v>
      </c>
      <c r="B131" s="18">
        <v>2024.0</v>
      </c>
      <c r="C131" s="17" t="s">
        <v>2625</v>
      </c>
      <c r="D131" s="17" t="s">
        <v>5380</v>
      </c>
      <c r="E131" s="17" t="s">
        <v>5381</v>
      </c>
      <c r="F131" s="17" t="s">
        <v>27</v>
      </c>
      <c r="G131" s="17"/>
      <c r="H131" s="17" t="s">
        <v>18</v>
      </c>
      <c r="I131" s="17"/>
      <c r="J131" s="17"/>
      <c r="K131" s="18">
        <v>1.0</v>
      </c>
      <c r="L131" s="17" t="s">
        <v>5381</v>
      </c>
      <c r="M131" s="17" t="s">
        <v>5382</v>
      </c>
    </row>
    <row r="132">
      <c r="A132" s="17" t="s">
        <v>5057</v>
      </c>
      <c r="B132" s="18">
        <v>2024.0</v>
      </c>
      <c r="C132" s="17" t="s">
        <v>642</v>
      </c>
      <c r="D132" s="17" t="s">
        <v>210</v>
      </c>
      <c r="E132" s="17" t="s">
        <v>5383</v>
      </c>
      <c r="F132" s="17" t="s">
        <v>41</v>
      </c>
      <c r="G132" s="17"/>
      <c r="H132" s="17" t="s">
        <v>18</v>
      </c>
      <c r="I132" s="17"/>
      <c r="J132" s="17"/>
      <c r="K132" s="18">
        <v>0.0</v>
      </c>
      <c r="L132" s="17" t="s">
        <v>5383</v>
      </c>
      <c r="M132" s="17" t="s">
        <v>5384</v>
      </c>
    </row>
    <row r="133">
      <c r="A133" s="17" t="s">
        <v>5057</v>
      </c>
      <c r="B133" s="18">
        <v>2024.0</v>
      </c>
      <c r="C133" s="17" t="s">
        <v>1265</v>
      </c>
      <c r="D133" s="17" t="s">
        <v>5385</v>
      </c>
      <c r="E133" s="17" t="s">
        <v>5386</v>
      </c>
      <c r="F133" s="17" t="s">
        <v>41</v>
      </c>
      <c r="G133" s="17"/>
      <c r="H133" s="17" t="s">
        <v>42</v>
      </c>
      <c r="I133" s="17"/>
      <c r="J133" s="17"/>
      <c r="K133" s="18">
        <v>1.0</v>
      </c>
      <c r="L133" s="17" t="s">
        <v>5386</v>
      </c>
      <c r="M133" s="17" t="s">
        <v>5387</v>
      </c>
    </row>
    <row r="134">
      <c r="A134" s="17" t="s">
        <v>5057</v>
      </c>
      <c r="B134" s="18">
        <v>2024.0</v>
      </c>
      <c r="C134" s="17" t="s">
        <v>1225</v>
      </c>
      <c r="D134" s="17" t="s">
        <v>5388</v>
      </c>
      <c r="E134" s="17" t="s">
        <v>5389</v>
      </c>
      <c r="F134" s="17" t="s">
        <v>17</v>
      </c>
      <c r="G134" s="17"/>
      <c r="H134" s="17" t="s">
        <v>42</v>
      </c>
      <c r="I134" s="17"/>
      <c r="J134" s="17"/>
      <c r="K134" s="18">
        <v>0.0</v>
      </c>
      <c r="L134" s="17" t="s">
        <v>5389</v>
      </c>
      <c r="M134" s="17" t="s">
        <v>5390</v>
      </c>
    </row>
    <row r="135">
      <c r="A135" s="17" t="s">
        <v>5057</v>
      </c>
      <c r="B135" s="18">
        <v>2024.0</v>
      </c>
      <c r="C135" s="17" t="s">
        <v>2518</v>
      </c>
      <c r="D135" s="17" t="s">
        <v>5391</v>
      </c>
      <c r="E135" s="17" t="s">
        <v>5392</v>
      </c>
      <c r="F135" s="17" t="s">
        <v>41</v>
      </c>
      <c r="G135" s="17"/>
      <c r="H135" s="17" t="s">
        <v>32</v>
      </c>
      <c r="I135" s="17"/>
      <c r="J135" s="17"/>
      <c r="K135" s="18">
        <v>0.0</v>
      </c>
      <c r="L135" s="17" t="s">
        <v>5392</v>
      </c>
      <c r="M135" s="17" t="s">
        <v>5393</v>
      </c>
    </row>
    <row r="136">
      <c r="A136" s="17" t="s">
        <v>5057</v>
      </c>
      <c r="B136" s="18">
        <v>2024.0</v>
      </c>
      <c r="C136" s="17" t="s">
        <v>5394</v>
      </c>
      <c r="D136" s="17" t="s">
        <v>4907</v>
      </c>
      <c r="E136" s="17" t="s">
        <v>5395</v>
      </c>
      <c r="F136" s="17" t="s">
        <v>5396</v>
      </c>
      <c r="G136" s="17"/>
      <c r="H136" s="17" t="s">
        <v>32</v>
      </c>
      <c r="I136" s="17"/>
      <c r="J136" s="17"/>
      <c r="K136" s="18">
        <v>0.0</v>
      </c>
      <c r="L136" s="17" t="s">
        <v>5395</v>
      </c>
      <c r="M136" s="17" t="s">
        <v>5397</v>
      </c>
    </row>
    <row r="137">
      <c r="A137" s="17" t="s">
        <v>5057</v>
      </c>
      <c r="B137" s="18">
        <v>2024.0</v>
      </c>
      <c r="C137" s="17" t="s">
        <v>4598</v>
      </c>
      <c r="D137" s="17" t="s">
        <v>5398</v>
      </c>
      <c r="E137" s="17" t="s">
        <v>5399</v>
      </c>
      <c r="F137" s="17" t="s">
        <v>104</v>
      </c>
      <c r="G137" s="17"/>
      <c r="H137" s="17" t="s">
        <v>32</v>
      </c>
      <c r="I137" s="17"/>
      <c r="J137" s="17"/>
      <c r="K137" s="18">
        <v>1.0</v>
      </c>
      <c r="L137" s="17" t="s">
        <v>5399</v>
      </c>
      <c r="M137" s="17" t="s">
        <v>5400</v>
      </c>
    </row>
    <row r="138">
      <c r="A138" s="17" t="s">
        <v>5057</v>
      </c>
      <c r="B138" s="18">
        <v>2024.0</v>
      </c>
      <c r="C138" s="17" t="s">
        <v>392</v>
      </c>
      <c r="D138" s="17" t="s">
        <v>5401</v>
      </c>
      <c r="E138" s="17" t="s">
        <v>5402</v>
      </c>
      <c r="F138" s="17" t="s">
        <v>41</v>
      </c>
      <c r="G138" s="17"/>
      <c r="H138" s="17" t="s">
        <v>32</v>
      </c>
      <c r="I138" s="17"/>
      <c r="J138" s="17"/>
      <c r="K138" s="18">
        <v>1.0</v>
      </c>
      <c r="L138" s="17" t="s">
        <v>5403</v>
      </c>
      <c r="M138" s="17" t="s">
        <v>5404</v>
      </c>
    </row>
    <row r="139">
      <c r="A139" s="17" t="s">
        <v>5057</v>
      </c>
      <c r="B139" s="18">
        <v>2024.0</v>
      </c>
      <c r="C139" s="17" t="s">
        <v>5405</v>
      </c>
      <c r="D139" s="17" t="s">
        <v>5179</v>
      </c>
      <c r="E139" s="17" t="s">
        <v>5406</v>
      </c>
      <c r="F139" s="17" t="s">
        <v>257</v>
      </c>
      <c r="G139" s="17" t="s">
        <v>41</v>
      </c>
      <c r="H139" s="17" t="s">
        <v>32</v>
      </c>
      <c r="I139" s="17"/>
      <c r="J139" s="17"/>
      <c r="K139" s="18">
        <v>0.667</v>
      </c>
      <c r="L139" s="17" t="s">
        <v>5406</v>
      </c>
      <c r="M139" s="17" t="s">
        <v>5407</v>
      </c>
    </row>
    <row r="140">
      <c r="A140" s="17" t="s">
        <v>5057</v>
      </c>
      <c r="B140" s="18">
        <v>2024.0</v>
      </c>
      <c r="C140" s="17" t="s">
        <v>4013</v>
      </c>
      <c r="D140" s="17" t="s">
        <v>5179</v>
      </c>
      <c r="E140" s="17" t="s">
        <v>5408</v>
      </c>
      <c r="F140" s="17" t="s">
        <v>41</v>
      </c>
      <c r="G140" s="17"/>
      <c r="H140" s="17" t="s">
        <v>32</v>
      </c>
      <c r="I140" s="17"/>
      <c r="J140" s="17"/>
      <c r="K140" s="18">
        <v>1.0</v>
      </c>
      <c r="L140" s="17" t="s">
        <v>5408</v>
      </c>
      <c r="M140" s="17" t="s">
        <v>5409</v>
      </c>
    </row>
    <row r="141">
      <c r="A141" s="17" t="s">
        <v>5057</v>
      </c>
      <c r="B141" s="18">
        <v>2024.0</v>
      </c>
      <c r="C141" s="17" t="s">
        <v>1242</v>
      </c>
      <c r="D141" s="17" t="s">
        <v>2927</v>
      </c>
      <c r="E141" s="17" t="s">
        <v>5410</v>
      </c>
      <c r="F141" s="17" t="s">
        <v>41</v>
      </c>
      <c r="G141" s="17"/>
      <c r="H141" s="17" t="s">
        <v>32</v>
      </c>
      <c r="I141" s="17"/>
      <c r="J141" s="17"/>
      <c r="K141" s="18">
        <v>1.0</v>
      </c>
      <c r="L141" s="17" t="s">
        <v>5410</v>
      </c>
      <c r="M141" s="17" t="s">
        <v>5411</v>
      </c>
    </row>
    <row r="142">
      <c r="A142" s="17" t="s">
        <v>5057</v>
      </c>
      <c r="B142" s="18">
        <v>2024.0</v>
      </c>
      <c r="C142" s="17" t="s">
        <v>5412</v>
      </c>
      <c r="D142" s="17" t="s">
        <v>39</v>
      </c>
      <c r="E142" s="17" t="s">
        <v>5413</v>
      </c>
      <c r="F142" s="17" t="s">
        <v>41</v>
      </c>
      <c r="G142" s="17"/>
      <c r="H142" s="17" t="s">
        <v>32</v>
      </c>
      <c r="I142" s="17"/>
      <c r="J142" s="17"/>
      <c r="K142" s="18">
        <v>1.0</v>
      </c>
      <c r="L142" s="17" t="s">
        <v>5413</v>
      </c>
      <c r="M142" s="17" t="s">
        <v>5414</v>
      </c>
    </row>
    <row r="143">
      <c r="A143" s="17" t="s">
        <v>5057</v>
      </c>
      <c r="B143" s="18">
        <v>2024.0</v>
      </c>
      <c r="C143" s="17" t="s">
        <v>5415</v>
      </c>
      <c r="D143" s="17" t="s">
        <v>30</v>
      </c>
      <c r="E143" s="17" t="s">
        <v>5416</v>
      </c>
      <c r="F143" s="17" t="s">
        <v>48</v>
      </c>
      <c r="G143" s="17"/>
      <c r="H143" s="17" t="s">
        <v>32</v>
      </c>
      <c r="I143" s="17"/>
      <c r="J143" s="17"/>
      <c r="K143" s="18">
        <v>0.0</v>
      </c>
      <c r="L143" s="17" t="s">
        <v>5416</v>
      </c>
      <c r="M143" s="17" t="s">
        <v>5417</v>
      </c>
    </row>
    <row r="144">
      <c r="A144" s="17" t="s">
        <v>5057</v>
      </c>
      <c r="B144" s="18">
        <v>2024.0</v>
      </c>
      <c r="C144" s="17" t="s">
        <v>5418</v>
      </c>
      <c r="D144" s="17" t="s">
        <v>5179</v>
      </c>
      <c r="E144" s="17" t="s">
        <v>5419</v>
      </c>
      <c r="F144" s="17" t="s">
        <v>41</v>
      </c>
      <c r="G144" s="17"/>
      <c r="H144" s="17" t="s">
        <v>32</v>
      </c>
      <c r="I144" s="17"/>
      <c r="J144" s="17"/>
      <c r="K144" s="18">
        <v>0.0</v>
      </c>
      <c r="L144" s="17" t="s">
        <v>5419</v>
      </c>
      <c r="M144" s="17" t="s">
        <v>5420</v>
      </c>
    </row>
    <row r="145">
      <c r="A145" s="17" t="s">
        <v>5057</v>
      </c>
      <c r="B145" s="18">
        <v>2024.0</v>
      </c>
      <c r="C145" s="17" t="s">
        <v>3865</v>
      </c>
      <c r="D145" s="17" t="s">
        <v>5179</v>
      </c>
      <c r="E145" s="17" t="s">
        <v>5421</v>
      </c>
      <c r="F145" s="17" t="s">
        <v>48</v>
      </c>
      <c r="G145" s="17"/>
      <c r="H145" s="17" t="s">
        <v>32</v>
      </c>
      <c r="I145" s="17"/>
      <c r="J145" s="17"/>
      <c r="K145" s="18">
        <v>0.0</v>
      </c>
      <c r="L145" s="17" t="s">
        <v>5422</v>
      </c>
      <c r="M145" s="17" t="s">
        <v>5423</v>
      </c>
    </row>
    <row r="146">
      <c r="A146" s="17" t="s">
        <v>5057</v>
      </c>
      <c r="B146" s="18">
        <v>2024.0</v>
      </c>
      <c r="C146" s="17" t="s">
        <v>5424</v>
      </c>
      <c r="D146" s="17" t="s">
        <v>30</v>
      </c>
      <c r="E146" s="17" t="s">
        <v>5425</v>
      </c>
      <c r="F146" s="17" t="s">
        <v>104</v>
      </c>
      <c r="G146" s="17"/>
      <c r="H146" s="17" t="s">
        <v>18</v>
      </c>
      <c r="I146" s="17" t="s">
        <v>5426</v>
      </c>
      <c r="J146" s="18">
        <v>8000.0</v>
      </c>
      <c r="K146" s="18">
        <v>1.0</v>
      </c>
      <c r="L146" s="17" t="s">
        <v>5425</v>
      </c>
      <c r="M146" s="17" t="s">
        <v>5427</v>
      </c>
    </row>
    <row r="147">
      <c r="A147" s="17" t="s">
        <v>5057</v>
      </c>
      <c r="B147" s="18">
        <v>2024.0</v>
      </c>
      <c r="C147" s="17" t="s">
        <v>3922</v>
      </c>
      <c r="D147" s="17" t="s">
        <v>2927</v>
      </c>
      <c r="E147" s="17" t="s">
        <v>5428</v>
      </c>
      <c r="F147" s="17" t="s">
        <v>41</v>
      </c>
      <c r="G147" s="17"/>
      <c r="H147" s="17" t="s">
        <v>18</v>
      </c>
      <c r="I147" s="17"/>
      <c r="J147" s="17"/>
      <c r="K147" s="18">
        <v>1.0</v>
      </c>
      <c r="L147" s="17" t="s">
        <v>5428</v>
      </c>
      <c r="M147" s="17" t="s">
        <v>5429</v>
      </c>
    </row>
    <row r="148">
      <c r="A148" s="17" t="s">
        <v>5057</v>
      </c>
      <c r="B148" s="18">
        <v>2024.0</v>
      </c>
      <c r="C148" s="17" t="s">
        <v>3922</v>
      </c>
      <c r="D148" s="17" t="s">
        <v>1033</v>
      </c>
      <c r="E148" s="17" t="s">
        <v>5430</v>
      </c>
      <c r="F148" s="17" t="s">
        <v>41</v>
      </c>
      <c r="G148" s="17"/>
      <c r="H148" s="17" t="s">
        <v>18</v>
      </c>
      <c r="I148" s="17"/>
      <c r="J148" s="17"/>
      <c r="K148" s="18">
        <v>0.0</v>
      </c>
      <c r="L148" s="17" t="s">
        <v>5430</v>
      </c>
      <c r="M148" s="17" t="s">
        <v>5431</v>
      </c>
    </row>
    <row r="149">
      <c r="A149" s="17" t="s">
        <v>5057</v>
      </c>
      <c r="B149" s="18">
        <v>2024.0</v>
      </c>
      <c r="C149" s="17" t="s">
        <v>1251</v>
      </c>
      <c r="D149" s="17" t="s">
        <v>39</v>
      </c>
      <c r="E149" s="17" t="s">
        <v>1252</v>
      </c>
      <c r="F149" s="17" t="s">
        <v>41</v>
      </c>
      <c r="G149" s="17"/>
      <c r="H149" s="17" t="s">
        <v>18</v>
      </c>
      <c r="I149" s="17"/>
      <c r="J149" s="17"/>
      <c r="K149" s="18">
        <v>1.0</v>
      </c>
      <c r="L149" s="17" t="s">
        <v>1252</v>
      </c>
      <c r="M149" s="17" t="s">
        <v>1253</v>
      </c>
    </row>
    <row r="150">
      <c r="A150" s="17" t="s">
        <v>5057</v>
      </c>
      <c r="B150" s="18">
        <v>2024.0</v>
      </c>
      <c r="C150" s="17" t="s">
        <v>2651</v>
      </c>
      <c r="D150" s="17" t="s">
        <v>313</v>
      </c>
      <c r="E150" s="17" t="s">
        <v>2652</v>
      </c>
      <c r="F150" s="17" t="s">
        <v>41</v>
      </c>
      <c r="G150" s="17"/>
      <c r="H150" s="17" t="s">
        <v>18</v>
      </c>
      <c r="I150" s="17"/>
      <c r="J150" s="17"/>
      <c r="K150" s="18">
        <v>0.0</v>
      </c>
      <c r="L150" s="17" t="s">
        <v>2652</v>
      </c>
      <c r="M150" s="17" t="s">
        <v>2653</v>
      </c>
    </row>
    <row r="151">
      <c r="A151" s="17" t="s">
        <v>5057</v>
      </c>
      <c r="B151" s="18">
        <v>2024.0</v>
      </c>
      <c r="C151" s="17" t="s">
        <v>5432</v>
      </c>
      <c r="D151" s="17" t="s">
        <v>5179</v>
      </c>
      <c r="E151" s="17" t="s">
        <v>5433</v>
      </c>
      <c r="F151" s="17" t="s">
        <v>257</v>
      </c>
      <c r="G151" s="17" t="s">
        <v>41</v>
      </c>
      <c r="H151" s="17" t="s">
        <v>18</v>
      </c>
      <c r="I151" s="17"/>
      <c r="J151" s="17"/>
      <c r="K151" s="18">
        <v>0.667</v>
      </c>
      <c r="L151" s="17" t="s">
        <v>5433</v>
      </c>
      <c r="M151" s="17" t="s">
        <v>5434</v>
      </c>
    </row>
    <row r="152">
      <c r="A152" s="17" t="s">
        <v>5057</v>
      </c>
      <c r="B152" s="18">
        <v>2024.0</v>
      </c>
      <c r="C152" s="17" t="s">
        <v>5435</v>
      </c>
      <c r="D152" s="17" t="s">
        <v>3526</v>
      </c>
      <c r="E152" s="17" t="s">
        <v>5436</v>
      </c>
      <c r="F152" s="17" t="s">
        <v>48</v>
      </c>
      <c r="G152" s="17"/>
      <c r="H152" s="17" t="s">
        <v>18</v>
      </c>
      <c r="I152" s="17" t="s">
        <v>5437</v>
      </c>
      <c r="J152" s="18">
        <v>4300.0</v>
      </c>
      <c r="K152" s="18">
        <v>0.0</v>
      </c>
      <c r="L152" s="17" t="s">
        <v>5436</v>
      </c>
      <c r="M152" s="17" t="s">
        <v>5438</v>
      </c>
    </row>
    <row r="153">
      <c r="A153" s="17" t="s">
        <v>5057</v>
      </c>
      <c r="B153" s="18">
        <v>2024.0</v>
      </c>
      <c r="C153" s="17" t="s">
        <v>5432</v>
      </c>
      <c r="D153" s="17" t="s">
        <v>5327</v>
      </c>
      <c r="E153" s="17" t="s">
        <v>5439</v>
      </c>
      <c r="F153" s="17" t="s">
        <v>41</v>
      </c>
      <c r="G153" s="17" t="s">
        <v>140</v>
      </c>
      <c r="H153" s="17" t="s">
        <v>18</v>
      </c>
      <c r="I153" s="17"/>
      <c r="J153" s="17"/>
      <c r="K153" s="18">
        <v>0.5</v>
      </c>
      <c r="L153" s="17" t="s">
        <v>5439</v>
      </c>
      <c r="M153" s="17" t="s">
        <v>5440</v>
      </c>
    </row>
    <row r="154">
      <c r="A154" s="17" t="s">
        <v>5057</v>
      </c>
      <c r="B154" s="18">
        <v>2024.0</v>
      </c>
      <c r="C154" s="17" t="s">
        <v>2628</v>
      </c>
      <c r="D154" s="17" t="s">
        <v>2704</v>
      </c>
      <c r="E154" s="17" t="s">
        <v>5441</v>
      </c>
      <c r="F154" s="17" t="s">
        <v>27</v>
      </c>
      <c r="G154" s="17"/>
      <c r="H154" s="17" t="s">
        <v>42</v>
      </c>
      <c r="I154" s="17"/>
      <c r="J154" s="17"/>
      <c r="K154" s="18">
        <v>1.0</v>
      </c>
      <c r="L154" s="17" t="s">
        <v>5441</v>
      </c>
      <c r="M154" s="17" t="s">
        <v>5442</v>
      </c>
    </row>
    <row r="155">
      <c r="A155" s="17" t="s">
        <v>5057</v>
      </c>
      <c r="B155" s="18">
        <v>2024.0</v>
      </c>
      <c r="C155" s="17" t="s">
        <v>3922</v>
      </c>
      <c r="D155" s="17" t="s">
        <v>841</v>
      </c>
      <c r="E155" s="17" t="s">
        <v>5443</v>
      </c>
      <c r="F155" s="17" t="s">
        <v>17</v>
      </c>
      <c r="G155" s="17"/>
      <c r="H155" s="17" t="s">
        <v>18</v>
      </c>
      <c r="I155" s="17"/>
      <c r="J155" s="17"/>
      <c r="K155" s="18">
        <v>0.0</v>
      </c>
      <c r="L155" s="17" t="s">
        <v>5443</v>
      </c>
      <c r="M155" s="17" t="s">
        <v>5444</v>
      </c>
    </row>
    <row r="156">
      <c r="A156" s="17" t="s">
        <v>5057</v>
      </c>
      <c r="B156" s="18">
        <v>2024.0</v>
      </c>
      <c r="C156" s="17" t="s">
        <v>1192</v>
      </c>
      <c r="D156" s="17" t="s">
        <v>5445</v>
      </c>
      <c r="E156" s="17" t="s">
        <v>5446</v>
      </c>
      <c r="F156" s="17" t="s">
        <v>48</v>
      </c>
      <c r="G156" s="17"/>
      <c r="H156" s="17" t="s">
        <v>18</v>
      </c>
      <c r="I156" s="17"/>
      <c r="J156" s="17"/>
      <c r="K156" s="18">
        <v>0.0</v>
      </c>
      <c r="L156" s="17" t="s">
        <v>5446</v>
      </c>
      <c r="M156" s="17" t="s">
        <v>5447</v>
      </c>
    </row>
    <row r="157">
      <c r="A157" s="17" t="s">
        <v>5057</v>
      </c>
      <c r="B157" s="18">
        <v>2024.0</v>
      </c>
      <c r="C157" s="17" t="s">
        <v>648</v>
      </c>
      <c r="D157" s="17" t="s">
        <v>39</v>
      </c>
      <c r="E157" s="17" t="s">
        <v>5448</v>
      </c>
      <c r="F157" s="17" t="s">
        <v>104</v>
      </c>
      <c r="G157" s="17"/>
      <c r="H157" s="17" t="s">
        <v>32</v>
      </c>
      <c r="I157" s="17"/>
      <c r="J157" s="17"/>
      <c r="K157" s="18">
        <v>0.0</v>
      </c>
      <c r="L157" s="17" t="s">
        <v>5448</v>
      </c>
      <c r="M157" s="17" t="s">
        <v>5449</v>
      </c>
    </row>
    <row r="158">
      <c r="A158" s="17" t="s">
        <v>5057</v>
      </c>
      <c r="B158" s="18">
        <v>2024.0</v>
      </c>
      <c r="C158" s="17" t="s">
        <v>5450</v>
      </c>
      <c r="D158" s="17" t="s">
        <v>39</v>
      </c>
      <c r="E158" s="17" t="s">
        <v>5451</v>
      </c>
      <c r="F158" s="17" t="s">
        <v>27</v>
      </c>
      <c r="G158" s="17"/>
      <c r="H158" s="17" t="s">
        <v>32</v>
      </c>
      <c r="I158" s="17"/>
      <c r="J158" s="17"/>
      <c r="K158" s="18">
        <v>0.0</v>
      </c>
      <c r="L158" s="17" t="s">
        <v>5451</v>
      </c>
      <c r="M158" s="17" t="s">
        <v>5452</v>
      </c>
    </row>
    <row r="159">
      <c r="A159" s="17" t="s">
        <v>5057</v>
      </c>
      <c r="B159" s="18">
        <v>2024.0</v>
      </c>
      <c r="C159" s="17" t="s">
        <v>5453</v>
      </c>
      <c r="D159" s="17" t="s">
        <v>313</v>
      </c>
      <c r="E159" s="17" t="s">
        <v>5454</v>
      </c>
      <c r="F159" s="17" t="s">
        <v>17</v>
      </c>
      <c r="G159" s="17"/>
      <c r="H159" s="17" t="s">
        <v>18</v>
      </c>
      <c r="I159" s="17"/>
      <c r="J159" s="17"/>
      <c r="K159" s="18">
        <v>0.0</v>
      </c>
      <c r="L159" s="17" t="s">
        <v>5454</v>
      </c>
      <c r="M159" s="17" t="s">
        <v>5455</v>
      </c>
    </row>
    <row r="160">
      <c r="A160" s="17" t="s">
        <v>5057</v>
      </c>
      <c r="B160" s="18">
        <v>2025.0</v>
      </c>
      <c r="C160" s="17" t="s">
        <v>1602</v>
      </c>
      <c r="D160" s="17" t="s">
        <v>5179</v>
      </c>
      <c r="E160" s="17" t="s">
        <v>5456</v>
      </c>
      <c r="F160" s="17" t="s">
        <v>41</v>
      </c>
      <c r="G160" s="17"/>
      <c r="H160" s="17" t="s">
        <v>18</v>
      </c>
      <c r="I160" s="17"/>
      <c r="J160" s="17"/>
      <c r="K160" s="18">
        <v>1.0</v>
      </c>
      <c r="L160" s="17" t="s">
        <v>5456</v>
      </c>
      <c r="M160" s="17" t="s">
        <v>5457</v>
      </c>
    </row>
    <row r="161">
      <c r="A161" s="17" t="s">
        <v>5057</v>
      </c>
      <c r="B161" s="18">
        <v>2025.0</v>
      </c>
      <c r="C161" s="17" t="s">
        <v>5037</v>
      </c>
      <c r="D161" s="17" t="s">
        <v>5179</v>
      </c>
      <c r="E161" s="17" t="s">
        <v>5458</v>
      </c>
      <c r="F161" s="17" t="s">
        <v>17</v>
      </c>
      <c r="G161" s="17"/>
      <c r="H161" s="17" t="s">
        <v>18</v>
      </c>
      <c r="I161" s="17"/>
      <c r="J161" s="17"/>
      <c r="K161" s="18">
        <v>0.0</v>
      </c>
      <c r="L161" s="17" t="s">
        <v>5458</v>
      </c>
      <c r="M161" s="17" t="s">
        <v>5459</v>
      </c>
    </row>
    <row r="162">
      <c r="A162" s="17" t="s">
        <v>5057</v>
      </c>
      <c r="B162" s="18">
        <v>2025.0</v>
      </c>
      <c r="C162" s="17" t="s">
        <v>1584</v>
      </c>
      <c r="D162" s="17" t="s">
        <v>5460</v>
      </c>
      <c r="E162" s="17" t="s">
        <v>5461</v>
      </c>
      <c r="F162" s="17" t="s">
        <v>48</v>
      </c>
      <c r="G162" s="17"/>
      <c r="H162" s="17" t="s">
        <v>18</v>
      </c>
      <c r="I162" s="17"/>
      <c r="J162" s="17"/>
      <c r="K162" s="18">
        <v>0.0</v>
      </c>
      <c r="L162" s="17" t="s">
        <v>5461</v>
      </c>
      <c r="M162" s="17" t="s">
        <v>5462</v>
      </c>
    </row>
    <row r="163">
      <c r="A163" s="17" t="s">
        <v>5057</v>
      </c>
      <c r="B163" s="18">
        <v>2025.0</v>
      </c>
      <c r="C163" s="17" t="s">
        <v>5463</v>
      </c>
      <c r="D163" s="17" t="s">
        <v>252</v>
      </c>
      <c r="E163" s="17" t="s">
        <v>5464</v>
      </c>
      <c r="F163" s="17" t="s">
        <v>41</v>
      </c>
      <c r="G163" s="17"/>
      <c r="H163" s="17" t="s">
        <v>18</v>
      </c>
      <c r="I163" s="17"/>
      <c r="J163" s="17"/>
      <c r="K163" s="18">
        <v>0.0</v>
      </c>
      <c r="L163" s="17" t="s">
        <v>5464</v>
      </c>
      <c r="M163" s="17" t="s">
        <v>5465</v>
      </c>
    </row>
    <row r="164">
      <c r="A164" s="17" t="s">
        <v>5057</v>
      </c>
      <c r="B164" s="18">
        <v>2025.0</v>
      </c>
      <c r="C164" s="17" t="s">
        <v>1294</v>
      </c>
      <c r="D164" s="17" t="s">
        <v>4983</v>
      </c>
      <c r="E164" s="17" t="s">
        <v>5466</v>
      </c>
      <c r="F164" s="17" t="s">
        <v>41</v>
      </c>
      <c r="G164" s="17"/>
      <c r="H164" s="17" t="s">
        <v>18</v>
      </c>
      <c r="I164" s="17"/>
      <c r="J164" s="17"/>
      <c r="K164" s="18">
        <v>0.0</v>
      </c>
      <c r="L164" s="17" t="s">
        <v>5466</v>
      </c>
      <c r="M164" s="17" t="s">
        <v>5467</v>
      </c>
    </row>
    <row r="165">
      <c r="A165" s="17" t="s">
        <v>5057</v>
      </c>
      <c r="B165" s="18">
        <v>2025.0</v>
      </c>
      <c r="C165" s="17" t="s">
        <v>5468</v>
      </c>
      <c r="D165" s="17" t="s">
        <v>126</v>
      </c>
      <c r="E165" s="17" t="s">
        <v>5469</v>
      </c>
      <c r="F165" s="17" t="s">
        <v>48</v>
      </c>
      <c r="G165" s="17"/>
      <c r="H165" s="17" t="s">
        <v>42</v>
      </c>
      <c r="I165" s="17"/>
      <c r="J165" s="17"/>
      <c r="K165" s="18">
        <v>0.0</v>
      </c>
      <c r="L165" s="17" t="s">
        <v>5469</v>
      </c>
      <c r="M165" s="17" t="s">
        <v>5470</v>
      </c>
    </row>
    <row r="166">
      <c r="A166" s="17" t="s">
        <v>5057</v>
      </c>
      <c r="B166" s="18">
        <v>2025.0</v>
      </c>
      <c r="C166" s="17" t="s">
        <v>4224</v>
      </c>
      <c r="D166" s="17" t="s">
        <v>5471</v>
      </c>
      <c r="E166" s="17" t="s">
        <v>5472</v>
      </c>
      <c r="F166" s="17" t="s">
        <v>41</v>
      </c>
      <c r="G166" s="17"/>
      <c r="H166" s="17" t="s">
        <v>42</v>
      </c>
      <c r="I166" s="17"/>
      <c r="J166" s="17"/>
      <c r="K166" s="18">
        <v>0.0</v>
      </c>
      <c r="L166" s="17" t="s">
        <v>5472</v>
      </c>
      <c r="M166" s="17" t="s">
        <v>5473</v>
      </c>
    </row>
    <row r="167">
      <c r="A167" s="17" t="s">
        <v>5057</v>
      </c>
      <c r="B167" s="18">
        <v>2025.0</v>
      </c>
      <c r="C167" s="17" t="s">
        <v>4799</v>
      </c>
      <c r="D167" s="17" t="s">
        <v>5474</v>
      </c>
      <c r="E167" s="17" t="s">
        <v>5475</v>
      </c>
      <c r="F167" s="17" t="s">
        <v>41</v>
      </c>
      <c r="G167" s="17"/>
      <c r="H167" s="17" t="s">
        <v>42</v>
      </c>
      <c r="I167" s="17"/>
      <c r="J167" s="17"/>
      <c r="K167" s="18">
        <v>0.0</v>
      </c>
      <c r="L167" s="17" t="s">
        <v>5475</v>
      </c>
      <c r="M167" s="17" t="s">
        <v>5476</v>
      </c>
    </row>
    <row r="168">
      <c r="A168" s="17" t="s">
        <v>5057</v>
      </c>
      <c r="B168" s="18">
        <v>2025.0</v>
      </c>
      <c r="C168" s="17" t="s">
        <v>5477</v>
      </c>
      <c r="D168" s="17" t="s">
        <v>295</v>
      </c>
      <c r="E168" s="17" t="s">
        <v>5478</v>
      </c>
      <c r="F168" s="17" t="s">
        <v>27</v>
      </c>
      <c r="G168" s="17"/>
      <c r="H168" s="17" t="s">
        <v>32</v>
      </c>
      <c r="I168" s="17"/>
      <c r="J168" s="17"/>
      <c r="K168" s="18">
        <v>0.0</v>
      </c>
      <c r="L168" s="17" t="s">
        <v>5478</v>
      </c>
      <c r="M168" s="17" t="s">
        <v>5479</v>
      </c>
    </row>
    <row r="169">
      <c r="A169" s="17" t="s">
        <v>5057</v>
      </c>
      <c r="B169" s="18">
        <v>2025.0</v>
      </c>
      <c r="C169" s="17" t="s">
        <v>4106</v>
      </c>
      <c r="D169" s="17" t="s">
        <v>280</v>
      </c>
      <c r="E169" s="17" t="s">
        <v>4107</v>
      </c>
      <c r="F169" s="17" t="s">
        <v>17</v>
      </c>
      <c r="G169" s="17"/>
      <c r="H169" s="17" t="s">
        <v>32</v>
      </c>
      <c r="I169" s="17"/>
      <c r="J169" s="17"/>
      <c r="K169" s="18">
        <v>1.0</v>
      </c>
      <c r="L169" s="17" t="s">
        <v>4107</v>
      </c>
      <c r="M169" s="17" t="s">
        <v>4108</v>
      </c>
    </row>
    <row r="170">
      <c r="A170" s="17" t="s">
        <v>5057</v>
      </c>
      <c r="B170" s="18">
        <v>2025.0</v>
      </c>
      <c r="C170" s="17" t="s">
        <v>5480</v>
      </c>
      <c r="D170" s="17" t="s">
        <v>5481</v>
      </c>
      <c r="E170" s="17" t="s">
        <v>5482</v>
      </c>
      <c r="F170" s="17" t="s">
        <v>48</v>
      </c>
      <c r="G170" s="17"/>
      <c r="H170" s="17" t="s">
        <v>32</v>
      </c>
      <c r="I170" s="17"/>
      <c r="J170" s="17"/>
      <c r="K170" s="18">
        <v>0.0</v>
      </c>
      <c r="L170" s="17" t="s">
        <v>5482</v>
      </c>
      <c r="M170" s="17" t="s">
        <v>5483</v>
      </c>
    </row>
    <row r="171">
      <c r="A171" s="17" t="s">
        <v>5057</v>
      </c>
      <c r="B171" s="18">
        <v>2025.0</v>
      </c>
      <c r="C171" s="17" t="s">
        <v>1607</v>
      </c>
      <c r="D171" s="17" t="s">
        <v>5481</v>
      </c>
      <c r="E171" s="17" t="s">
        <v>5484</v>
      </c>
      <c r="F171" s="17" t="s">
        <v>27</v>
      </c>
      <c r="G171" s="17"/>
      <c r="H171" s="17" t="s">
        <v>32</v>
      </c>
      <c r="I171" s="17"/>
      <c r="J171" s="17"/>
      <c r="K171" s="18">
        <v>1.0</v>
      </c>
      <c r="L171" s="17" t="s">
        <v>5484</v>
      </c>
      <c r="M171" s="17" t="s">
        <v>5485</v>
      </c>
    </row>
    <row r="172">
      <c r="A172" s="17" t="s">
        <v>5057</v>
      </c>
      <c r="B172" s="18">
        <v>2025.0</v>
      </c>
      <c r="C172" s="17" t="s">
        <v>1486</v>
      </c>
      <c r="D172" s="17" t="s">
        <v>5141</v>
      </c>
      <c r="E172" s="17" t="s">
        <v>5486</v>
      </c>
      <c r="F172" s="17" t="s">
        <v>104</v>
      </c>
      <c r="G172" s="17"/>
      <c r="H172" s="17" t="s">
        <v>32</v>
      </c>
      <c r="I172" s="17"/>
      <c r="J172" s="17"/>
      <c r="K172" s="18">
        <v>1.0</v>
      </c>
      <c r="L172" s="17" t="s">
        <v>5487</v>
      </c>
      <c r="M172" s="17" t="s">
        <v>5488</v>
      </c>
    </row>
    <row r="173">
      <c r="A173" s="17" t="s">
        <v>5057</v>
      </c>
      <c r="B173" s="18">
        <v>2025.0</v>
      </c>
      <c r="C173" s="17" t="s">
        <v>3019</v>
      </c>
      <c r="D173" s="17" t="s">
        <v>5489</v>
      </c>
      <c r="E173" s="17" t="s">
        <v>5490</v>
      </c>
      <c r="F173" s="17" t="s">
        <v>27</v>
      </c>
      <c r="G173" s="17"/>
      <c r="H173" s="17" t="s">
        <v>32</v>
      </c>
      <c r="I173" s="17" t="s">
        <v>5491</v>
      </c>
      <c r="J173" s="18">
        <v>173.0</v>
      </c>
      <c r="K173" s="18">
        <v>0.0</v>
      </c>
      <c r="L173" s="17" t="s">
        <v>5492</v>
      </c>
      <c r="M173" s="17" t="s">
        <v>5493</v>
      </c>
    </row>
    <row r="174">
      <c r="A174" s="17" t="s">
        <v>5057</v>
      </c>
      <c r="B174" s="18">
        <v>2025.0</v>
      </c>
      <c r="C174" s="17" t="s">
        <v>1294</v>
      </c>
      <c r="D174" s="17" t="s">
        <v>5210</v>
      </c>
      <c r="E174" s="17" t="s">
        <v>5494</v>
      </c>
      <c r="F174" s="17" t="s">
        <v>27</v>
      </c>
      <c r="G174" s="17"/>
      <c r="H174" s="17" t="s">
        <v>18</v>
      </c>
      <c r="I174" s="17"/>
      <c r="J174" s="17"/>
      <c r="K174" s="18">
        <v>1.0</v>
      </c>
      <c r="L174" s="17" t="s">
        <v>5494</v>
      </c>
      <c r="M174" s="17" t="s">
        <v>5495</v>
      </c>
    </row>
    <row r="175">
      <c r="A175" s="17" t="s">
        <v>5057</v>
      </c>
      <c r="B175" s="18">
        <v>2025.0</v>
      </c>
      <c r="C175" s="17" t="s">
        <v>4805</v>
      </c>
      <c r="D175" s="17" t="s">
        <v>313</v>
      </c>
      <c r="E175" s="17" t="s">
        <v>5496</v>
      </c>
      <c r="F175" s="17" t="s">
        <v>48</v>
      </c>
      <c r="G175" s="17"/>
      <c r="H175" s="17" t="s">
        <v>18</v>
      </c>
      <c r="I175" s="17" t="s">
        <v>4620</v>
      </c>
      <c r="J175" s="18">
        <v>161000.0</v>
      </c>
      <c r="K175" s="18">
        <v>0.0</v>
      </c>
      <c r="L175" s="17" t="s">
        <v>5496</v>
      </c>
      <c r="M175" s="17" t="s">
        <v>5497</v>
      </c>
    </row>
    <row r="176">
      <c r="A176" s="17" t="s">
        <v>5057</v>
      </c>
      <c r="B176" s="18">
        <v>2025.0</v>
      </c>
      <c r="C176" s="17" t="s">
        <v>1718</v>
      </c>
      <c r="D176" s="17" t="s">
        <v>1719</v>
      </c>
      <c r="E176" s="17" t="s">
        <v>1720</v>
      </c>
      <c r="F176" s="17" t="s">
        <v>41</v>
      </c>
      <c r="G176" s="17"/>
      <c r="H176" s="17" t="s">
        <v>42</v>
      </c>
      <c r="I176" s="17"/>
      <c r="J176" s="17"/>
      <c r="K176" s="18">
        <v>0.0</v>
      </c>
      <c r="L176" s="17" t="s">
        <v>1720</v>
      </c>
      <c r="M176" s="17" t="s">
        <v>1721</v>
      </c>
    </row>
    <row r="177">
      <c r="A177" s="17" t="s">
        <v>5057</v>
      </c>
      <c r="B177" s="18">
        <v>2025.0</v>
      </c>
      <c r="C177" s="17" t="s">
        <v>5498</v>
      </c>
      <c r="D177" s="17" t="s">
        <v>5499</v>
      </c>
      <c r="E177" s="17" t="s">
        <v>5500</v>
      </c>
      <c r="F177" s="17" t="s">
        <v>17</v>
      </c>
      <c r="G177" s="17"/>
      <c r="H177" s="17" t="s">
        <v>42</v>
      </c>
      <c r="I177" s="17"/>
      <c r="J177" s="17"/>
      <c r="K177" s="18">
        <v>0.0</v>
      </c>
      <c r="L177" s="17" t="s">
        <v>5500</v>
      </c>
      <c r="M177" s="17" t="s">
        <v>5501</v>
      </c>
    </row>
    <row r="178">
      <c r="A178" s="17" t="s">
        <v>5057</v>
      </c>
      <c r="B178" s="18">
        <v>2025.0</v>
      </c>
      <c r="C178" s="17" t="s">
        <v>4706</v>
      </c>
      <c r="D178" s="17" t="s">
        <v>66</v>
      </c>
      <c r="E178" s="17" t="s">
        <v>5052</v>
      </c>
      <c r="F178" s="17" t="s">
        <v>48</v>
      </c>
      <c r="G178" s="17"/>
      <c r="H178" s="17" t="s">
        <v>42</v>
      </c>
      <c r="I178" s="17"/>
      <c r="J178" s="17"/>
      <c r="K178" s="18">
        <v>0.0</v>
      </c>
      <c r="L178" s="17" t="s">
        <v>5052</v>
      </c>
      <c r="M178" s="17" t="s">
        <v>5053</v>
      </c>
    </row>
    <row r="179">
      <c r="A179" s="17" t="s">
        <v>5057</v>
      </c>
      <c r="B179" s="18">
        <v>2025.0</v>
      </c>
      <c r="C179" s="17" t="s">
        <v>2821</v>
      </c>
      <c r="D179" s="17" t="s">
        <v>5502</v>
      </c>
      <c r="E179" s="17" t="s">
        <v>5503</v>
      </c>
      <c r="F179" s="17" t="s">
        <v>48</v>
      </c>
      <c r="G179" s="17"/>
      <c r="H179" s="17" t="s">
        <v>18</v>
      </c>
      <c r="I179" s="17"/>
      <c r="J179" s="17"/>
      <c r="K179" s="18">
        <v>0.0</v>
      </c>
      <c r="L179" s="17" t="s">
        <v>5503</v>
      </c>
      <c r="M179" s="17" t="s">
        <v>5504</v>
      </c>
    </row>
    <row r="180">
      <c r="A180" s="17" t="s">
        <v>5057</v>
      </c>
      <c r="B180" s="18">
        <v>2025.0</v>
      </c>
      <c r="C180" s="17" t="s">
        <v>4766</v>
      </c>
      <c r="D180" s="17" t="s">
        <v>986</v>
      </c>
      <c r="E180" s="17" t="s">
        <v>5505</v>
      </c>
      <c r="F180" s="17" t="s">
        <v>48</v>
      </c>
      <c r="G180" s="17"/>
      <c r="H180" s="17" t="s">
        <v>18</v>
      </c>
      <c r="I180" s="17"/>
      <c r="J180" s="17"/>
      <c r="K180" s="18">
        <v>0.0</v>
      </c>
      <c r="L180" s="17" t="s">
        <v>5505</v>
      </c>
      <c r="M180" s="17" t="s">
        <v>5506</v>
      </c>
    </row>
  </sheetData>
  <hyperlinks>
    <hyperlink r:id="rId1" ref="M3"/>
    <hyperlink r:id="rId2" ref="M34"/>
    <hyperlink r:id="rId3" ref="M9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0</v>
      </c>
      <c r="B1" s="30" t="s">
        <v>1</v>
      </c>
      <c r="C1" s="30" t="s">
        <v>2</v>
      </c>
      <c r="D1" s="30" t="s">
        <v>3</v>
      </c>
      <c r="E1" s="30" t="s">
        <v>4</v>
      </c>
      <c r="F1" s="30" t="s">
        <v>5</v>
      </c>
      <c r="G1" s="30" t="s">
        <v>6</v>
      </c>
      <c r="H1" s="30" t="s">
        <v>7</v>
      </c>
      <c r="I1" s="30" t="s">
        <v>8</v>
      </c>
      <c r="J1" s="30" t="s">
        <v>9</v>
      </c>
      <c r="K1" s="30" t="s">
        <v>10</v>
      </c>
      <c r="L1" s="30" t="s">
        <v>11</v>
      </c>
      <c r="M1" s="30" t="s">
        <v>12</v>
      </c>
    </row>
    <row r="2">
      <c r="A2" s="17" t="s">
        <v>5507</v>
      </c>
      <c r="B2" s="18">
        <v>2019.0</v>
      </c>
      <c r="C2" s="17" t="s">
        <v>5508</v>
      </c>
      <c r="D2" s="17" t="s">
        <v>214</v>
      </c>
      <c r="E2" s="17" t="s">
        <v>5509</v>
      </c>
      <c r="F2" s="17" t="s">
        <v>27</v>
      </c>
      <c r="G2" s="17"/>
      <c r="H2" s="17" t="s">
        <v>18</v>
      </c>
      <c r="I2" s="17"/>
      <c r="J2" s="17"/>
      <c r="K2" s="18">
        <v>1.0</v>
      </c>
      <c r="L2" s="17" t="s">
        <v>5509</v>
      </c>
      <c r="M2" s="17" t="s">
        <v>5510</v>
      </c>
    </row>
    <row r="3">
      <c r="A3" s="17" t="s">
        <v>5507</v>
      </c>
      <c r="B3" s="18">
        <v>2019.0</v>
      </c>
      <c r="C3" s="17" t="s">
        <v>5511</v>
      </c>
      <c r="D3" s="17" t="s">
        <v>264</v>
      </c>
      <c r="E3" s="17" t="s">
        <v>5512</v>
      </c>
      <c r="F3" s="17" t="s">
        <v>5513</v>
      </c>
      <c r="G3" s="17"/>
      <c r="H3" s="17" t="s">
        <v>18</v>
      </c>
      <c r="I3" s="17"/>
      <c r="J3" s="17"/>
      <c r="K3" s="18">
        <v>0.0</v>
      </c>
      <c r="L3" s="17" t="s">
        <v>5512</v>
      </c>
      <c r="M3" s="17" t="s">
        <v>5514</v>
      </c>
    </row>
    <row r="4">
      <c r="A4" s="17" t="s">
        <v>5507</v>
      </c>
      <c r="B4" s="18">
        <v>2019.0</v>
      </c>
      <c r="C4" s="17" t="s">
        <v>5515</v>
      </c>
      <c r="D4" s="17" t="s">
        <v>611</v>
      </c>
      <c r="E4" s="17" t="s">
        <v>5516</v>
      </c>
      <c r="F4" s="17" t="s">
        <v>27</v>
      </c>
      <c r="G4" s="17"/>
      <c r="H4" s="17" t="s">
        <v>18</v>
      </c>
      <c r="I4" s="17"/>
      <c r="J4" s="17"/>
      <c r="K4" s="18">
        <v>0.0</v>
      </c>
      <c r="L4" s="17" t="s">
        <v>5516</v>
      </c>
      <c r="M4" s="17" t="s">
        <v>5517</v>
      </c>
    </row>
    <row r="5">
      <c r="A5" s="17" t="s">
        <v>5507</v>
      </c>
      <c r="B5" s="18">
        <v>2019.0</v>
      </c>
      <c r="C5" s="17" t="s">
        <v>5518</v>
      </c>
      <c r="D5" s="17" t="s">
        <v>4923</v>
      </c>
      <c r="E5" s="17" t="s">
        <v>5519</v>
      </c>
      <c r="F5" s="17" t="s">
        <v>27</v>
      </c>
      <c r="G5" s="17"/>
      <c r="H5" s="17" t="s">
        <v>18</v>
      </c>
      <c r="I5" s="17"/>
      <c r="J5" s="17"/>
      <c r="K5" s="18">
        <v>1.0</v>
      </c>
      <c r="L5" s="17" t="s">
        <v>5519</v>
      </c>
      <c r="M5" s="17" t="s">
        <v>5520</v>
      </c>
    </row>
    <row r="6">
      <c r="A6" s="17" t="s">
        <v>5507</v>
      </c>
      <c r="B6" s="18">
        <v>2019.0</v>
      </c>
      <c r="C6" s="17" t="s">
        <v>837</v>
      </c>
      <c r="D6" s="17" t="s">
        <v>4923</v>
      </c>
      <c r="E6" s="17" t="s">
        <v>5521</v>
      </c>
      <c r="F6" s="17" t="s">
        <v>5522</v>
      </c>
      <c r="G6" s="17"/>
      <c r="H6" s="17" t="s">
        <v>32</v>
      </c>
      <c r="I6" s="17"/>
      <c r="J6" s="17"/>
      <c r="K6" s="18">
        <v>0.0</v>
      </c>
      <c r="L6" s="17" t="s">
        <v>5521</v>
      </c>
      <c r="M6" s="17" t="s">
        <v>5523</v>
      </c>
    </row>
    <row r="7">
      <c r="A7" s="17" t="s">
        <v>5507</v>
      </c>
      <c r="B7" s="18">
        <v>2019.0</v>
      </c>
      <c r="C7" s="17" t="s">
        <v>4973</v>
      </c>
      <c r="D7" s="17" t="s">
        <v>126</v>
      </c>
      <c r="E7" s="17" t="s">
        <v>5524</v>
      </c>
      <c r="F7" s="17" t="s">
        <v>48</v>
      </c>
      <c r="G7" s="17"/>
      <c r="H7" s="17" t="s">
        <v>18</v>
      </c>
      <c r="I7" s="17"/>
      <c r="J7" s="17"/>
      <c r="K7" s="18">
        <v>0.0</v>
      </c>
      <c r="L7" s="17" t="s">
        <v>5524</v>
      </c>
      <c r="M7" s="17" t="s">
        <v>5525</v>
      </c>
    </row>
    <row r="8">
      <c r="A8" s="17" t="s">
        <v>5507</v>
      </c>
      <c r="B8" s="18">
        <v>2019.0</v>
      </c>
      <c r="C8" s="17" t="s">
        <v>834</v>
      </c>
      <c r="D8" s="17" t="s">
        <v>5526</v>
      </c>
      <c r="E8" s="17" t="s">
        <v>5527</v>
      </c>
      <c r="F8" s="17" t="s">
        <v>104</v>
      </c>
      <c r="G8" s="17"/>
      <c r="H8" s="17" t="s">
        <v>32</v>
      </c>
      <c r="I8" s="17"/>
      <c r="J8" s="17"/>
      <c r="K8" s="18">
        <v>0.0</v>
      </c>
      <c r="L8" s="17" t="s">
        <v>5527</v>
      </c>
      <c r="M8" s="17" t="s">
        <v>5528</v>
      </c>
    </row>
    <row r="9">
      <c r="A9" s="17" t="s">
        <v>5507</v>
      </c>
      <c r="B9" s="18">
        <v>2019.0</v>
      </c>
      <c r="C9" s="17" t="s">
        <v>1795</v>
      </c>
      <c r="D9" s="17" t="s">
        <v>3719</v>
      </c>
      <c r="E9" s="17" t="s">
        <v>5529</v>
      </c>
      <c r="F9" s="17" t="s">
        <v>48</v>
      </c>
      <c r="G9" s="17"/>
      <c r="H9" s="17" t="s">
        <v>32</v>
      </c>
      <c r="I9" s="17"/>
      <c r="J9" s="17"/>
      <c r="K9" s="18">
        <v>0.0</v>
      </c>
      <c r="L9" s="17" t="s">
        <v>5529</v>
      </c>
      <c r="M9" s="17" t="s">
        <v>5530</v>
      </c>
    </row>
    <row r="10">
      <c r="A10" s="17" t="s">
        <v>5507</v>
      </c>
      <c r="B10" s="18">
        <v>2019.0</v>
      </c>
      <c r="C10" s="17" t="s">
        <v>1376</v>
      </c>
      <c r="D10" s="17" t="s">
        <v>21</v>
      </c>
      <c r="E10" s="17" t="s">
        <v>1377</v>
      </c>
      <c r="F10" s="17" t="s">
        <v>27</v>
      </c>
      <c r="G10" s="17" t="s">
        <v>41</v>
      </c>
      <c r="H10" s="17" t="s">
        <v>32</v>
      </c>
      <c r="I10" s="17"/>
      <c r="J10" s="17"/>
      <c r="K10" s="18">
        <v>0.5</v>
      </c>
      <c r="L10" s="17" t="s">
        <v>1377</v>
      </c>
      <c r="M10" s="17" t="s">
        <v>1379</v>
      </c>
    </row>
    <row r="11">
      <c r="A11" s="17" t="s">
        <v>5507</v>
      </c>
      <c r="B11" s="18">
        <v>2019.0</v>
      </c>
      <c r="C11" s="17" t="s">
        <v>790</v>
      </c>
      <c r="D11" s="17" t="s">
        <v>39</v>
      </c>
      <c r="E11" s="17" t="s">
        <v>791</v>
      </c>
      <c r="F11" s="17" t="s">
        <v>17</v>
      </c>
      <c r="G11" s="17"/>
      <c r="H11" s="17" t="s">
        <v>18</v>
      </c>
      <c r="I11" s="17" t="s">
        <v>792</v>
      </c>
      <c r="J11" s="18">
        <v>6400.0</v>
      </c>
      <c r="K11" s="18">
        <v>0.0</v>
      </c>
      <c r="L11" s="17" t="s">
        <v>791</v>
      </c>
      <c r="M11" s="17" t="s">
        <v>793</v>
      </c>
    </row>
    <row r="12">
      <c r="A12" s="17" t="s">
        <v>5507</v>
      </c>
      <c r="B12" s="18">
        <v>2019.0</v>
      </c>
      <c r="C12" s="17" t="s">
        <v>776</v>
      </c>
      <c r="D12" s="17" t="s">
        <v>777</v>
      </c>
      <c r="E12" s="17" t="s">
        <v>778</v>
      </c>
      <c r="F12" s="17" t="s">
        <v>17</v>
      </c>
      <c r="G12" s="17"/>
      <c r="H12" s="17" t="s">
        <v>32</v>
      </c>
      <c r="I12" s="17"/>
      <c r="J12" s="17"/>
      <c r="K12" s="18">
        <v>1.0</v>
      </c>
      <c r="L12" s="17" t="s">
        <v>778</v>
      </c>
      <c r="M12" s="17" t="s">
        <v>779</v>
      </c>
    </row>
    <row r="13">
      <c r="A13" s="17" t="s">
        <v>5507</v>
      </c>
      <c r="B13" s="18">
        <v>2019.0</v>
      </c>
      <c r="C13" s="17" t="s">
        <v>5531</v>
      </c>
      <c r="D13" s="17" t="s">
        <v>46</v>
      </c>
      <c r="E13" s="17" t="s">
        <v>5532</v>
      </c>
      <c r="F13" s="17" t="s">
        <v>48</v>
      </c>
      <c r="G13" s="17"/>
      <c r="H13" s="17" t="s">
        <v>32</v>
      </c>
      <c r="I13" s="17" t="s">
        <v>5533</v>
      </c>
      <c r="J13" s="18">
        <v>151000.0</v>
      </c>
      <c r="K13" s="18">
        <v>0.0</v>
      </c>
      <c r="L13" s="17" t="s">
        <v>5532</v>
      </c>
      <c r="M13" s="17" t="s">
        <v>5534</v>
      </c>
    </row>
    <row r="14">
      <c r="A14" s="17" t="s">
        <v>5507</v>
      </c>
      <c r="B14" s="18">
        <v>2019.0</v>
      </c>
      <c r="C14" s="17" t="s">
        <v>5535</v>
      </c>
      <c r="D14" s="17" t="s">
        <v>102</v>
      </c>
      <c r="E14" s="17" t="s">
        <v>5536</v>
      </c>
      <c r="F14" s="17" t="s">
        <v>48</v>
      </c>
      <c r="G14" s="17"/>
      <c r="H14" s="17" t="s">
        <v>5537</v>
      </c>
      <c r="I14" s="17"/>
      <c r="J14" s="17"/>
      <c r="K14" s="18">
        <v>0.0</v>
      </c>
      <c r="L14" s="17" t="s">
        <v>5536</v>
      </c>
      <c r="M14" s="17" t="s">
        <v>5538</v>
      </c>
    </row>
    <row r="15">
      <c r="A15" s="17" t="s">
        <v>5507</v>
      </c>
      <c r="B15" s="18">
        <v>2019.0</v>
      </c>
      <c r="C15" s="17" t="s">
        <v>1357</v>
      </c>
      <c r="D15" s="17" t="s">
        <v>2484</v>
      </c>
      <c r="E15" s="17" t="s">
        <v>5539</v>
      </c>
      <c r="F15" s="17" t="s">
        <v>48</v>
      </c>
      <c r="G15" s="17"/>
      <c r="H15" s="17" t="s">
        <v>32</v>
      </c>
      <c r="I15" s="17"/>
      <c r="J15" s="17"/>
      <c r="K15" s="18">
        <v>0.0</v>
      </c>
      <c r="L15" s="17" t="s">
        <v>5539</v>
      </c>
      <c r="M15" s="17" t="s">
        <v>5540</v>
      </c>
    </row>
    <row r="16">
      <c r="A16" s="17" t="s">
        <v>5507</v>
      </c>
      <c r="B16" s="18">
        <v>2019.0</v>
      </c>
      <c r="C16" s="17" t="s">
        <v>5541</v>
      </c>
      <c r="D16" s="17" t="s">
        <v>126</v>
      </c>
      <c r="E16" s="17" t="s">
        <v>5542</v>
      </c>
      <c r="F16" s="17" t="s">
        <v>48</v>
      </c>
      <c r="G16" s="17"/>
      <c r="H16" s="17" t="s">
        <v>32</v>
      </c>
      <c r="I16" s="17"/>
      <c r="J16" s="17"/>
      <c r="K16" s="18">
        <v>0.0</v>
      </c>
      <c r="L16" s="17" t="s">
        <v>5542</v>
      </c>
      <c r="M16" s="17" t="s">
        <v>5543</v>
      </c>
    </row>
    <row r="17">
      <c r="A17" s="17" t="s">
        <v>5507</v>
      </c>
      <c r="B17" s="18">
        <v>2019.0</v>
      </c>
      <c r="C17" s="17" t="s">
        <v>5544</v>
      </c>
      <c r="D17" s="17" t="s">
        <v>852</v>
      </c>
      <c r="E17" s="17" t="s">
        <v>5545</v>
      </c>
      <c r="F17" s="17" t="s">
        <v>48</v>
      </c>
      <c r="G17" s="17"/>
      <c r="H17" s="17" t="s">
        <v>32</v>
      </c>
      <c r="I17" s="17"/>
      <c r="J17" s="17"/>
      <c r="K17" s="18">
        <v>0.0</v>
      </c>
      <c r="L17" s="17" t="s">
        <v>5545</v>
      </c>
      <c r="M17" s="17" t="s">
        <v>5546</v>
      </c>
    </row>
    <row r="18">
      <c r="A18" s="17" t="s">
        <v>5507</v>
      </c>
      <c r="B18" s="18">
        <v>2019.0</v>
      </c>
      <c r="C18" s="17" t="s">
        <v>5547</v>
      </c>
      <c r="D18" s="17" t="s">
        <v>5548</v>
      </c>
      <c r="E18" s="17" t="s">
        <v>5549</v>
      </c>
      <c r="F18" s="17" t="s">
        <v>48</v>
      </c>
      <c r="G18" s="17"/>
      <c r="H18" s="17" t="s">
        <v>32</v>
      </c>
      <c r="I18" s="17"/>
      <c r="J18" s="17"/>
      <c r="K18" s="18">
        <v>0.0</v>
      </c>
      <c r="L18" s="17" t="s">
        <v>5549</v>
      </c>
      <c r="M18" s="17" t="s">
        <v>5550</v>
      </c>
    </row>
    <row r="19">
      <c r="A19" s="17" t="s">
        <v>5507</v>
      </c>
      <c r="B19" s="18">
        <v>2019.0</v>
      </c>
      <c r="C19" s="17" t="s">
        <v>5551</v>
      </c>
      <c r="D19" s="17" t="s">
        <v>5548</v>
      </c>
      <c r="E19" s="17" t="s">
        <v>5552</v>
      </c>
      <c r="F19" s="17" t="s">
        <v>48</v>
      </c>
      <c r="G19" s="17"/>
      <c r="H19" s="17" t="s">
        <v>32</v>
      </c>
      <c r="I19" s="17"/>
      <c r="J19" s="17"/>
      <c r="K19" s="18">
        <v>0.0</v>
      </c>
      <c r="L19" s="17" t="s">
        <v>5552</v>
      </c>
      <c r="M19" s="17" t="s">
        <v>5553</v>
      </c>
    </row>
    <row r="20">
      <c r="A20" s="17" t="s">
        <v>5507</v>
      </c>
      <c r="B20" s="18">
        <v>2019.0</v>
      </c>
      <c r="C20" s="17" t="s">
        <v>5554</v>
      </c>
      <c r="D20" s="17" t="s">
        <v>66</v>
      </c>
      <c r="E20" s="17" t="s">
        <v>5555</v>
      </c>
      <c r="F20" s="17" t="s">
        <v>27</v>
      </c>
      <c r="G20" s="17"/>
      <c r="H20" s="17" t="s">
        <v>32</v>
      </c>
      <c r="I20" s="17"/>
      <c r="J20" s="17"/>
      <c r="K20" s="18">
        <v>0.0</v>
      </c>
      <c r="L20" s="17" t="s">
        <v>5555</v>
      </c>
      <c r="M20" s="17" t="s">
        <v>5556</v>
      </c>
    </row>
    <row r="21">
      <c r="A21" s="17" t="s">
        <v>5507</v>
      </c>
      <c r="B21" s="18">
        <v>2019.0</v>
      </c>
      <c r="C21" s="17" t="s">
        <v>5557</v>
      </c>
      <c r="D21" s="17" t="s">
        <v>264</v>
      </c>
      <c r="E21" s="17" t="s">
        <v>5558</v>
      </c>
      <c r="F21" s="17" t="s">
        <v>48</v>
      </c>
      <c r="G21" s="17"/>
      <c r="H21" s="17" t="s">
        <v>32</v>
      </c>
      <c r="I21" s="17"/>
      <c r="J21" s="17"/>
      <c r="K21" s="18">
        <v>0.0</v>
      </c>
      <c r="L21" s="17" t="s">
        <v>5558</v>
      </c>
      <c r="M21" s="17" t="s">
        <v>5559</v>
      </c>
    </row>
    <row r="22">
      <c r="A22" s="17" t="s">
        <v>5507</v>
      </c>
      <c r="B22" s="18">
        <v>2019.0</v>
      </c>
      <c r="C22" s="17" t="s">
        <v>5560</v>
      </c>
      <c r="D22" s="17" t="s">
        <v>30</v>
      </c>
      <c r="E22" s="17" t="s">
        <v>5561</v>
      </c>
      <c r="F22" s="17" t="s">
        <v>27</v>
      </c>
      <c r="G22" s="17"/>
      <c r="H22" s="17" t="s">
        <v>32</v>
      </c>
      <c r="I22" s="17"/>
      <c r="J22" s="17"/>
      <c r="K22" s="18">
        <v>0.0</v>
      </c>
      <c r="L22" s="17" t="s">
        <v>5561</v>
      </c>
      <c r="M22" s="17" t="s">
        <v>5562</v>
      </c>
    </row>
    <row r="23">
      <c r="A23" s="17" t="s">
        <v>5507</v>
      </c>
      <c r="B23" s="18">
        <v>2019.0</v>
      </c>
      <c r="C23" s="17" t="s">
        <v>5563</v>
      </c>
      <c r="D23" s="17" t="s">
        <v>2567</v>
      </c>
      <c r="E23" s="17" t="s">
        <v>5564</v>
      </c>
      <c r="F23" s="17" t="s">
        <v>27</v>
      </c>
      <c r="G23" s="17"/>
      <c r="H23" s="17" t="s">
        <v>42</v>
      </c>
      <c r="I23" s="17"/>
      <c r="J23" s="17"/>
      <c r="K23" s="18">
        <v>0.0</v>
      </c>
      <c r="L23" s="17" t="s">
        <v>5564</v>
      </c>
      <c r="M23" s="17" t="s">
        <v>5565</v>
      </c>
    </row>
    <row r="24">
      <c r="A24" s="17" t="s">
        <v>5507</v>
      </c>
      <c r="B24" s="18">
        <v>2019.0</v>
      </c>
      <c r="C24" s="17" t="s">
        <v>1619</v>
      </c>
      <c r="D24" s="17" t="s">
        <v>442</v>
      </c>
      <c r="E24" s="17" t="s">
        <v>5566</v>
      </c>
      <c r="F24" s="17" t="s">
        <v>48</v>
      </c>
      <c r="G24" s="17"/>
      <c r="H24" s="17" t="s">
        <v>42</v>
      </c>
      <c r="I24" s="17"/>
      <c r="J24" s="17"/>
      <c r="K24" s="18">
        <v>0.0</v>
      </c>
      <c r="L24" s="17" t="s">
        <v>5566</v>
      </c>
      <c r="M24" s="17" t="s">
        <v>5567</v>
      </c>
    </row>
    <row r="25">
      <c r="A25" s="17" t="s">
        <v>5507</v>
      </c>
      <c r="B25" s="18">
        <v>2019.0</v>
      </c>
      <c r="C25" s="17" t="s">
        <v>822</v>
      </c>
      <c r="D25" s="17" t="s">
        <v>823</v>
      </c>
      <c r="E25" s="17" t="s">
        <v>824</v>
      </c>
      <c r="F25" s="17" t="s">
        <v>17</v>
      </c>
      <c r="G25" s="17"/>
      <c r="H25" s="17" t="s">
        <v>42</v>
      </c>
      <c r="I25" s="17"/>
      <c r="J25" s="17"/>
      <c r="K25" s="18">
        <v>0.0</v>
      </c>
      <c r="L25" s="17" t="s">
        <v>824</v>
      </c>
      <c r="M25" s="17" t="s">
        <v>825</v>
      </c>
    </row>
    <row r="26">
      <c r="A26" s="17" t="s">
        <v>5507</v>
      </c>
      <c r="B26" s="18">
        <v>2019.0</v>
      </c>
      <c r="C26" s="17" t="s">
        <v>4973</v>
      </c>
      <c r="D26" s="17" t="s">
        <v>39</v>
      </c>
      <c r="E26" s="17" t="s">
        <v>5568</v>
      </c>
      <c r="F26" s="17" t="s">
        <v>48</v>
      </c>
      <c r="G26" s="17"/>
      <c r="H26" s="17" t="s">
        <v>42</v>
      </c>
      <c r="I26" s="17"/>
      <c r="J26" s="17"/>
      <c r="K26" s="18">
        <v>0.0</v>
      </c>
      <c r="L26" s="17" t="s">
        <v>5568</v>
      </c>
      <c r="M26" s="17" t="s">
        <v>5569</v>
      </c>
    </row>
    <row r="27">
      <c r="A27" s="17" t="s">
        <v>5507</v>
      </c>
      <c r="B27" s="18">
        <v>2019.0</v>
      </c>
      <c r="C27" s="17" t="s">
        <v>5570</v>
      </c>
      <c r="D27" s="17" t="s">
        <v>39</v>
      </c>
      <c r="E27" s="17" t="s">
        <v>5571</v>
      </c>
      <c r="F27" s="17" t="s">
        <v>48</v>
      </c>
      <c r="G27" s="17"/>
      <c r="H27" s="17" t="s">
        <v>32</v>
      </c>
      <c r="I27" s="17"/>
      <c r="J27" s="17"/>
      <c r="K27" s="18">
        <v>0.0</v>
      </c>
      <c r="L27" s="17" t="s">
        <v>5571</v>
      </c>
      <c r="M27" s="17" t="s">
        <v>5572</v>
      </c>
    </row>
    <row r="28">
      <c r="A28" s="17" t="s">
        <v>5507</v>
      </c>
      <c r="B28" s="18">
        <v>2019.0</v>
      </c>
      <c r="C28" s="17" t="s">
        <v>790</v>
      </c>
      <c r="D28" s="17" t="s">
        <v>264</v>
      </c>
      <c r="E28" s="17" t="s">
        <v>5573</v>
      </c>
      <c r="F28" s="17" t="s">
        <v>48</v>
      </c>
      <c r="G28" s="17"/>
      <c r="H28" s="17" t="s">
        <v>32</v>
      </c>
      <c r="I28" s="17" t="s">
        <v>5574</v>
      </c>
      <c r="J28" s="18">
        <v>30000.0</v>
      </c>
      <c r="K28" s="18">
        <v>0.0</v>
      </c>
      <c r="L28" s="17" t="s">
        <v>5575</v>
      </c>
      <c r="M28" s="17" t="s">
        <v>5576</v>
      </c>
    </row>
    <row r="29">
      <c r="A29" s="17" t="s">
        <v>5507</v>
      </c>
      <c r="B29" s="18">
        <v>2019.0</v>
      </c>
      <c r="C29" s="17" t="s">
        <v>5577</v>
      </c>
      <c r="D29" s="17" t="s">
        <v>2484</v>
      </c>
      <c r="E29" s="17" t="s">
        <v>5578</v>
      </c>
      <c r="F29" s="17" t="s">
        <v>48</v>
      </c>
      <c r="G29" s="17"/>
      <c r="H29" s="17" t="s">
        <v>32</v>
      </c>
      <c r="I29" s="17" t="s">
        <v>5579</v>
      </c>
      <c r="J29" s="18">
        <v>25000.0</v>
      </c>
      <c r="K29" s="18">
        <v>0.0</v>
      </c>
      <c r="L29" s="17" t="s">
        <v>5578</v>
      </c>
      <c r="M29" s="17" t="s">
        <v>5580</v>
      </c>
    </row>
    <row r="30">
      <c r="A30" s="17" t="s">
        <v>5507</v>
      </c>
      <c r="B30" s="18">
        <v>2019.0</v>
      </c>
      <c r="C30" s="17" t="s">
        <v>3159</v>
      </c>
      <c r="D30" s="17" t="s">
        <v>21</v>
      </c>
      <c r="E30" s="17" t="s">
        <v>5581</v>
      </c>
      <c r="F30" s="17" t="s">
        <v>48</v>
      </c>
      <c r="G30" s="17"/>
      <c r="H30" s="17" t="s">
        <v>32</v>
      </c>
      <c r="I30" s="17"/>
      <c r="J30" s="17"/>
      <c r="K30" s="18">
        <v>0.0</v>
      </c>
      <c r="L30" s="17" t="s">
        <v>5581</v>
      </c>
      <c r="M30" s="17" t="s">
        <v>5582</v>
      </c>
    </row>
    <row r="31">
      <c r="A31" s="17" t="s">
        <v>5507</v>
      </c>
      <c r="B31" s="18">
        <v>2019.0</v>
      </c>
      <c r="C31" s="17" t="s">
        <v>5583</v>
      </c>
      <c r="D31" s="17" t="s">
        <v>5584</v>
      </c>
      <c r="E31" s="17" t="s">
        <v>5585</v>
      </c>
      <c r="F31" s="17" t="s">
        <v>48</v>
      </c>
      <c r="G31" s="17"/>
      <c r="H31" s="17" t="s">
        <v>5537</v>
      </c>
      <c r="I31" s="17"/>
      <c r="J31" s="17"/>
      <c r="K31" s="18">
        <v>0.0</v>
      </c>
      <c r="L31" s="17" t="s">
        <v>5585</v>
      </c>
      <c r="M31" s="17" t="s">
        <v>5586</v>
      </c>
    </row>
    <row r="32">
      <c r="A32" s="17" t="s">
        <v>5507</v>
      </c>
      <c r="B32" s="18">
        <v>2019.0</v>
      </c>
      <c r="C32" s="17" t="s">
        <v>5587</v>
      </c>
      <c r="D32" s="17" t="s">
        <v>21</v>
      </c>
      <c r="E32" s="17" t="s">
        <v>5588</v>
      </c>
      <c r="F32" s="17" t="s">
        <v>48</v>
      </c>
      <c r="G32" s="17"/>
      <c r="H32" s="17" t="s">
        <v>32</v>
      </c>
      <c r="I32" s="17"/>
      <c r="J32" s="17"/>
      <c r="K32" s="18">
        <v>0.0</v>
      </c>
      <c r="L32" s="17" t="s">
        <v>5588</v>
      </c>
      <c r="M32" s="17" t="s">
        <v>5589</v>
      </c>
    </row>
    <row r="33">
      <c r="A33" s="17" t="s">
        <v>5507</v>
      </c>
      <c r="B33" s="18">
        <v>2019.0</v>
      </c>
      <c r="C33" s="17" t="s">
        <v>5590</v>
      </c>
      <c r="D33" s="17" t="s">
        <v>5548</v>
      </c>
      <c r="E33" s="17" t="s">
        <v>5591</v>
      </c>
      <c r="F33" s="17" t="s">
        <v>48</v>
      </c>
      <c r="G33" s="17"/>
      <c r="H33" s="17" t="s">
        <v>32</v>
      </c>
      <c r="I33" s="17"/>
      <c r="J33" s="17"/>
      <c r="K33" s="18">
        <v>0.0</v>
      </c>
      <c r="L33" s="17" t="s">
        <v>5591</v>
      </c>
      <c r="M33" s="17" t="s">
        <v>5592</v>
      </c>
    </row>
    <row r="34">
      <c r="A34" s="17" t="s">
        <v>5507</v>
      </c>
      <c r="B34" s="18">
        <v>2019.0</v>
      </c>
      <c r="C34" s="17" t="s">
        <v>790</v>
      </c>
      <c r="D34" s="17" t="s">
        <v>39</v>
      </c>
      <c r="E34" s="17" t="s">
        <v>5593</v>
      </c>
      <c r="F34" s="17" t="s">
        <v>48</v>
      </c>
      <c r="G34" s="17"/>
      <c r="H34" s="17" t="s">
        <v>18</v>
      </c>
      <c r="I34" s="17"/>
      <c r="J34" s="17"/>
      <c r="K34" s="18">
        <v>0.0</v>
      </c>
      <c r="L34" s="17" t="s">
        <v>5593</v>
      </c>
      <c r="M34" s="17" t="s">
        <v>5594</v>
      </c>
    </row>
    <row r="35">
      <c r="A35" s="17" t="s">
        <v>5507</v>
      </c>
      <c r="B35" s="18">
        <v>2019.0</v>
      </c>
      <c r="C35" s="17" t="s">
        <v>1830</v>
      </c>
      <c r="D35" s="17" t="s">
        <v>39</v>
      </c>
      <c r="E35" s="17" t="s">
        <v>5595</v>
      </c>
      <c r="F35" s="17" t="s">
        <v>48</v>
      </c>
      <c r="G35" s="17"/>
      <c r="H35" s="17" t="s">
        <v>18</v>
      </c>
      <c r="I35" s="17"/>
      <c r="J35" s="17"/>
      <c r="K35" s="18">
        <v>0.0</v>
      </c>
      <c r="L35" s="17" t="s">
        <v>5595</v>
      </c>
      <c r="M35" s="17" t="s">
        <v>5596</v>
      </c>
    </row>
    <row r="36">
      <c r="A36" s="17" t="s">
        <v>5507</v>
      </c>
      <c r="B36" s="18">
        <v>2019.0</v>
      </c>
      <c r="C36" s="17" t="s">
        <v>5597</v>
      </c>
      <c r="D36" s="17" t="s">
        <v>39</v>
      </c>
      <c r="E36" s="17" t="s">
        <v>5598</v>
      </c>
      <c r="F36" s="17" t="s">
        <v>1809</v>
      </c>
      <c r="G36" s="17"/>
      <c r="H36" s="17" t="s">
        <v>42</v>
      </c>
      <c r="I36" s="17"/>
      <c r="J36" s="17"/>
      <c r="K36" s="18">
        <v>0.0</v>
      </c>
      <c r="L36" s="17" t="s">
        <v>5598</v>
      </c>
      <c r="M36" s="17" t="s">
        <v>5599</v>
      </c>
    </row>
    <row r="37">
      <c r="A37" s="17" t="s">
        <v>5507</v>
      </c>
      <c r="B37" s="18">
        <v>2019.0</v>
      </c>
      <c r="C37" s="17" t="s">
        <v>5600</v>
      </c>
      <c r="D37" s="17" t="s">
        <v>39</v>
      </c>
      <c r="E37" s="17" t="s">
        <v>5601</v>
      </c>
      <c r="F37" s="17" t="s">
        <v>48</v>
      </c>
      <c r="G37" s="17"/>
      <c r="H37" s="17" t="s">
        <v>18</v>
      </c>
      <c r="I37" s="17"/>
      <c r="J37" s="17"/>
      <c r="K37" s="18">
        <v>0.0</v>
      </c>
      <c r="L37" s="17" t="s">
        <v>5601</v>
      </c>
      <c r="M37" s="17" t="s">
        <v>5602</v>
      </c>
    </row>
    <row r="38">
      <c r="A38" s="17" t="s">
        <v>5507</v>
      </c>
      <c r="B38" s="18">
        <v>2019.0</v>
      </c>
      <c r="C38" s="17" t="s">
        <v>5590</v>
      </c>
      <c r="D38" s="17" t="s">
        <v>798</v>
      </c>
      <c r="E38" s="17" t="s">
        <v>5603</v>
      </c>
      <c r="F38" s="17" t="s">
        <v>1809</v>
      </c>
      <c r="G38" s="17"/>
      <c r="H38" s="17" t="s">
        <v>32</v>
      </c>
      <c r="I38" s="17"/>
      <c r="J38" s="17"/>
      <c r="K38" s="18">
        <v>0.0</v>
      </c>
      <c r="L38" s="17" t="s">
        <v>5603</v>
      </c>
      <c r="M38" s="17" t="s">
        <v>5604</v>
      </c>
    </row>
    <row r="39">
      <c r="A39" s="17" t="s">
        <v>5507</v>
      </c>
      <c r="B39" s="18">
        <v>2019.0</v>
      </c>
      <c r="C39" s="17" t="s">
        <v>5605</v>
      </c>
      <c r="D39" s="17" t="s">
        <v>5606</v>
      </c>
      <c r="E39" s="17" t="s">
        <v>5607</v>
      </c>
      <c r="F39" s="17" t="s">
        <v>1809</v>
      </c>
      <c r="G39" s="17"/>
      <c r="H39" s="17" t="s">
        <v>32</v>
      </c>
      <c r="I39" s="17"/>
      <c r="J39" s="17"/>
      <c r="K39" s="18">
        <v>0.0</v>
      </c>
      <c r="L39" s="17" t="s">
        <v>5607</v>
      </c>
      <c r="M39" s="17" t="s">
        <v>5608</v>
      </c>
    </row>
    <row r="40">
      <c r="A40" s="17" t="s">
        <v>5507</v>
      </c>
      <c r="B40" s="18">
        <v>2019.0</v>
      </c>
      <c r="C40" s="17" t="s">
        <v>5609</v>
      </c>
      <c r="D40" s="17" t="s">
        <v>5610</v>
      </c>
      <c r="E40" s="17" t="s">
        <v>5611</v>
      </c>
      <c r="F40" s="17" t="s">
        <v>1809</v>
      </c>
      <c r="G40" s="17"/>
      <c r="H40" s="17" t="s">
        <v>32</v>
      </c>
      <c r="I40" s="17"/>
      <c r="J40" s="17"/>
      <c r="K40" s="18">
        <v>0.0</v>
      </c>
      <c r="L40" s="17" t="s">
        <v>5611</v>
      </c>
      <c r="M40" s="17" t="s">
        <v>5612</v>
      </c>
    </row>
    <row r="41">
      <c r="A41" s="17" t="s">
        <v>5507</v>
      </c>
      <c r="B41" s="18">
        <v>2019.0</v>
      </c>
      <c r="C41" s="17" t="s">
        <v>5613</v>
      </c>
      <c r="D41" s="17" t="s">
        <v>5614</v>
      </c>
      <c r="E41" s="17" t="s">
        <v>5615</v>
      </c>
      <c r="F41" s="17" t="s">
        <v>1809</v>
      </c>
      <c r="G41" s="17"/>
      <c r="H41" s="17" t="s">
        <v>32</v>
      </c>
      <c r="I41" s="17"/>
      <c r="J41" s="17"/>
      <c r="K41" s="18">
        <v>0.0</v>
      </c>
      <c r="L41" s="17" t="s">
        <v>5615</v>
      </c>
      <c r="M41" s="17" t="s">
        <v>5616</v>
      </c>
    </row>
    <row r="42">
      <c r="A42" s="17" t="s">
        <v>5507</v>
      </c>
      <c r="B42" s="18">
        <v>2019.0</v>
      </c>
      <c r="C42" s="17" t="s">
        <v>5013</v>
      </c>
      <c r="D42" s="17" t="s">
        <v>5614</v>
      </c>
      <c r="E42" s="17" t="s">
        <v>5617</v>
      </c>
      <c r="F42" s="17" t="s">
        <v>1809</v>
      </c>
      <c r="G42" s="17"/>
      <c r="H42" s="17" t="s">
        <v>32</v>
      </c>
      <c r="I42" s="17"/>
      <c r="J42" s="17"/>
      <c r="K42" s="18">
        <v>0.0</v>
      </c>
      <c r="L42" s="17" t="s">
        <v>5617</v>
      </c>
      <c r="M42" s="17" t="s">
        <v>5618</v>
      </c>
    </row>
    <row r="43">
      <c r="A43" s="17" t="s">
        <v>5507</v>
      </c>
      <c r="B43" s="18">
        <v>2019.0</v>
      </c>
      <c r="C43" s="17" t="s">
        <v>5013</v>
      </c>
      <c r="D43" s="17" t="s">
        <v>5614</v>
      </c>
      <c r="E43" s="17" t="s">
        <v>5619</v>
      </c>
      <c r="F43" s="17" t="s">
        <v>1809</v>
      </c>
      <c r="G43" s="17"/>
      <c r="H43" s="17" t="s">
        <v>32</v>
      </c>
      <c r="I43" s="17" t="s">
        <v>5620</v>
      </c>
      <c r="J43" s="18">
        <v>20.0</v>
      </c>
      <c r="K43" s="18">
        <v>0.0</v>
      </c>
      <c r="L43" s="17" t="s">
        <v>5619</v>
      </c>
      <c r="M43" s="17" t="s">
        <v>5621</v>
      </c>
    </row>
    <row r="44">
      <c r="A44" s="17" t="s">
        <v>5507</v>
      </c>
      <c r="B44" s="18">
        <v>2019.0</v>
      </c>
      <c r="C44" s="17" t="s">
        <v>1362</v>
      </c>
      <c r="D44" s="17" t="s">
        <v>5548</v>
      </c>
      <c r="E44" s="17" t="s">
        <v>5622</v>
      </c>
      <c r="F44" s="17" t="s">
        <v>48</v>
      </c>
      <c r="G44" s="17"/>
      <c r="H44" s="17" t="s">
        <v>32</v>
      </c>
      <c r="I44" s="17"/>
      <c r="J44" s="17"/>
      <c r="K44" s="18">
        <v>0.0</v>
      </c>
      <c r="L44" s="17" t="s">
        <v>5622</v>
      </c>
      <c r="M44" s="17" t="s">
        <v>5623</v>
      </c>
    </row>
    <row r="45">
      <c r="A45" s="17" t="s">
        <v>5507</v>
      </c>
      <c r="B45" s="18">
        <v>2019.0</v>
      </c>
      <c r="C45" s="17" t="s">
        <v>5624</v>
      </c>
      <c r="D45" s="17" t="s">
        <v>39</v>
      </c>
      <c r="E45" s="17" t="s">
        <v>5625</v>
      </c>
      <c r="F45" s="17" t="s">
        <v>48</v>
      </c>
      <c r="G45" s="17"/>
      <c r="H45" s="17" t="s">
        <v>18</v>
      </c>
      <c r="I45" s="17"/>
      <c r="J45" s="17"/>
      <c r="K45" s="18">
        <v>0.0</v>
      </c>
      <c r="L45" s="17" t="s">
        <v>5625</v>
      </c>
      <c r="M45" s="17" t="s">
        <v>5626</v>
      </c>
    </row>
    <row r="46">
      <c r="A46" s="17" t="s">
        <v>5507</v>
      </c>
      <c r="B46" s="18">
        <v>2019.0</v>
      </c>
      <c r="C46" s="17" t="s">
        <v>5627</v>
      </c>
      <c r="D46" s="17" t="s">
        <v>39</v>
      </c>
      <c r="E46" s="17" t="s">
        <v>5628</v>
      </c>
      <c r="F46" s="17" t="s">
        <v>1809</v>
      </c>
      <c r="G46" s="17"/>
      <c r="H46" s="17" t="s">
        <v>18</v>
      </c>
      <c r="I46" s="17"/>
      <c r="J46" s="17"/>
      <c r="K46" s="18">
        <v>0.0</v>
      </c>
      <c r="L46" s="17" t="s">
        <v>5628</v>
      </c>
      <c r="M46" s="17" t="s">
        <v>5629</v>
      </c>
    </row>
    <row r="47">
      <c r="A47" s="17" t="s">
        <v>5507</v>
      </c>
      <c r="B47" s="18">
        <v>2019.0</v>
      </c>
      <c r="C47" s="17" t="s">
        <v>3107</v>
      </c>
      <c r="D47" s="17" t="s">
        <v>5630</v>
      </c>
      <c r="E47" s="17" t="s">
        <v>5631</v>
      </c>
      <c r="F47" s="17" t="s">
        <v>41</v>
      </c>
      <c r="G47" s="17"/>
      <c r="H47" s="17" t="s">
        <v>32</v>
      </c>
      <c r="I47" s="17"/>
      <c r="J47" s="17"/>
      <c r="K47" s="18">
        <v>0.0</v>
      </c>
      <c r="L47" s="17" t="s">
        <v>5631</v>
      </c>
      <c r="M47" s="17" t="s">
        <v>5632</v>
      </c>
    </row>
    <row r="48">
      <c r="A48" s="17" t="s">
        <v>5507</v>
      </c>
      <c r="B48" s="18">
        <v>2019.0</v>
      </c>
      <c r="C48" s="17" t="s">
        <v>5633</v>
      </c>
      <c r="D48" s="17" t="s">
        <v>5614</v>
      </c>
      <c r="E48" s="17" t="s">
        <v>5634</v>
      </c>
      <c r="F48" s="17" t="s">
        <v>17</v>
      </c>
      <c r="G48" s="17"/>
      <c r="H48" s="17" t="s">
        <v>18</v>
      </c>
      <c r="I48" s="17"/>
      <c r="J48" s="17"/>
      <c r="K48" s="18">
        <v>0.0</v>
      </c>
      <c r="L48" s="17" t="s">
        <v>5634</v>
      </c>
      <c r="M48" s="17" t="s">
        <v>5635</v>
      </c>
    </row>
    <row r="49">
      <c r="A49" s="17" t="s">
        <v>5507</v>
      </c>
      <c r="B49" s="18">
        <v>2019.0</v>
      </c>
      <c r="C49" s="17" t="s">
        <v>5636</v>
      </c>
      <c r="D49" s="17" t="s">
        <v>3319</v>
      </c>
      <c r="E49" s="17" t="s">
        <v>5637</v>
      </c>
      <c r="F49" s="17" t="s">
        <v>48</v>
      </c>
      <c r="G49" s="17"/>
      <c r="H49" s="17" t="s">
        <v>32</v>
      </c>
      <c r="I49" s="17"/>
      <c r="J49" s="17"/>
      <c r="K49" s="18">
        <v>0.0</v>
      </c>
      <c r="L49" s="17" t="s">
        <v>5637</v>
      </c>
      <c r="M49" s="17" t="s">
        <v>5638</v>
      </c>
    </row>
    <row r="50">
      <c r="A50" s="17" t="s">
        <v>5507</v>
      </c>
      <c r="B50" s="18">
        <v>2020.0</v>
      </c>
      <c r="C50" s="17" t="s">
        <v>3249</v>
      </c>
      <c r="D50" s="17" t="s">
        <v>5164</v>
      </c>
      <c r="E50" s="17" t="s">
        <v>5639</v>
      </c>
      <c r="F50" s="17" t="s">
        <v>17</v>
      </c>
      <c r="G50" s="17"/>
      <c r="H50" s="17" t="s">
        <v>18</v>
      </c>
      <c r="I50" s="17"/>
      <c r="J50" s="17"/>
      <c r="K50" s="18">
        <v>1.0</v>
      </c>
      <c r="L50" s="17" t="s">
        <v>5639</v>
      </c>
      <c r="M50" s="17" t="s">
        <v>5640</v>
      </c>
    </row>
    <row r="51">
      <c r="A51" s="17" t="s">
        <v>5507</v>
      </c>
      <c r="B51" s="18">
        <v>2020.0</v>
      </c>
      <c r="C51" s="17" t="s">
        <v>5641</v>
      </c>
      <c r="D51" s="17" t="s">
        <v>5642</v>
      </c>
      <c r="E51" s="17" t="s">
        <v>5643</v>
      </c>
      <c r="F51" s="17" t="s">
        <v>257</v>
      </c>
      <c r="G51" s="17"/>
      <c r="H51" s="17" t="s">
        <v>18</v>
      </c>
      <c r="I51" s="17"/>
      <c r="J51" s="17"/>
      <c r="K51" s="18">
        <v>1.0</v>
      </c>
      <c r="L51" s="17" t="s">
        <v>5643</v>
      </c>
      <c r="M51" s="17" t="s">
        <v>5644</v>
      </c>
    </row>
    <row r="52">
      <c r="A52" s="17" t="s">
        <v>5507</v>
      </c>
      <c r="B52" s="18">
        <v>2020.0</v>
      </c>
      <c r="C52" s="17" t="s">
        <v>5645</v>
      </c>
      <c r="D52" s="17" t="s">
        <v>5646</v>
      </c>
      <c r="E52" s="17" t="s">
        <v>5647</v>
      </c>
      <c r="F52" s="17" t="s">
        <v>27</v>
      </c>
      <c r="G52" s="17"/>
      <c r="H52" s="17" t="s">
        <v>18</v>
      </c>
      <c r="I52" s="17"/>
      <c r="J52" s="17"/>
      <c r="K52" s="18">
        <v>1.0</v>
      </c>
      <c r="L52" s="17" t="s">
        <v>5647</v>
      </c>
      <c r="M52" s="17" t="s">
        <v>5648</v>
      </c>
    </row>
    <row r="53">
      <c r="A53" s="17" t="s">
        <v>5507</v>
      </c>
      <c r="B53" s="18">
        <v>2020.0</v>
      </c>
      <c r="C53" s="17" t="s">
        <v>4345</v>
      </c>
      <c r="D53" s="17" t="s">
        <v>435</v>
      </c>
      <c r="E53" s="17" t="s">
        <v>5649</v>
      </c>
      <c r="F53" s="17" t="s">
        <v>1809</v>
      </c>
      <c r="G53" s="17"/>
      <c r="H53" s="17" t="s">
        <v>18</v>
      </c>
      <c r="I53" s="17"/>
      <c r="J53" s="17"/>
      <c r="K53" s="18">
        <v>0.0</v>
      </c>
      <c r="L53" s="17" t="s">
        <v>5649</v>
      </c>
      <c r="M53" s="17" t="s">
        <v>5650</v>
      </c>
    </row>
    <row r="54">
      <c r="A54" s="17" t="s">
        <v>5507</v>
      </c>
      <c r="B54" s="18">
        <v>2020.0</v>
      </c>
      <c r="C54" s="17" t="s">
        <v>5651</v>
      </c>
      <c r="D54" s="17" t="s">
        <v>5652</v>
      </c>
      <c r="E54" s="17" t="s">
        <v>5653</v>
      </c>
      <c r="F54" s="17" t="s">
        <v>1809</v>
      </c>
      <c r="G54" s="17"/>
      <c r="H54" s="17" t="s">
        <v>18</v>
      </c>
      <c r="I54" s="17"/>
      <c r="J54" s="17"/>
      <c r="K54" s="18">
        <v>0.0</v>
      </c>
      <c r="L54" s="17" t="s">
        <v>5653</v>
      </c>
      <c r="M54" s="17" t="s">
        <v>5654</v>
      </c>
    </row>
    <row r="55">
      <c r="A55" s="17" t="s">
        <v>5507</v>
      </c>
      <c r="B55" s="18">
        <v>2020.0</v>
      </c>
      <c r="C55" s="17" t="s">
        <v>895</v>
      </c>
      <c r="D55" s="17" t="s">
        <v>21</v>
      </c>
      <c r="E55" s="17" t="s">
        <v>5655</v>
      </c>
      <c r="F55" s="17" t="s">
        <v>27</v>
      </c>
      <c r="G55" s="17"/>
      <c r="H55" s="17" t="s">
        <v>18</v>
      </c>
      <c r="I55" s="17"/>
      <c r="J55" s="17"/>
      <c r="K55" s="18">
        <v>0.0</v>
      </c>
      <c r="L55" s="17" t="s">
        <v>5655</v>
      </c>
      <c r="M55" s="17" t="s">
        <v>5656</v>
      </c>
    </row>
    <row r="56">
      <c r="A56" s="17" t="s">
        <v>5507</v>
      </c>
      <c r="B56" s="18">
        <v>2020.0</v>
      </c>
      <c r="C56" s="17" t="s">
        <v>3218</v>
      </c>
      <c r="D56" s="17" t="s">
        <v>21</v>
      </c>
      <c r="E56" s="17" t="s">
        <v>3219</v>
      </c>
      <c r="F56" s="17" t="s">
        <v>17</v>
      </c>
      <c r="G56" s="17"/>
      <c r="H56" s="17" t="s">
        <v>18</v>
      </c>
      <c r="I56" s="17"/>
      <c r="J56" s="17"/>
      <c r="K56" s="18">
        <v>0.0</v>
      </c>
      <c r="L56" s="17" t="s">
        <v>3219</v>
      </c>
      <c r="M56" s="17" t="s">
        <v>3220</v>
      </c>
    </row>
    <row r="57">
      <c r="A57" s="17" t="s">
        <v>5507</v>
      </c>
      <c r="B57" s="18">
        <v>2020.0</v>
      </c>
      <c r="C57" s="17" t="s">
        <v>5657</v>
      </c>
      <c r="D57" s="17" t="s">
        <v>5658</v>
      </c>
      <c r="E57" s="17" t="s">
        <v>5659</v>
      </c>
      <c r="F57" s="17" t="s">
        <v>17</v>
      </c>
      <c r="G57" s="17"/>
      <c r="H57" s="17" t="s">
        <v>18</v>
      </c>
      <c r="I57" s="17"/>
      <c r="J57" s="17"/>
      <c r="K57" s="18">
        <v>0.0</v>
      </c>
      <c r="L57" s="17" t="s">
        <v>5659</v>
      </c>
      <c r="M57" s="17" t="s">
        <v>5660</v>
      </c>
    </row>
    <row r="58">
      <c r="A58" s="17" t="s">
        <v>5507</v>
      </c>
      <c r="B58" s="18">
        <v>2020.0</v>
      </c>
      <c r="C58" s="17" t="s">
        <v>3233</v>
      </c>
      <c r="D58" s="17" t="s">
        <v>5661</v>
      </c>
      <c r="E58" s="17" t="s">
        <v>5662</v>
      </c>
      <c r="F58" s="17" t="s">
        <v>1809</v>
      </c>
      <c r="G58" s="17"/>
      <c r="H58" s="17" t="s">
        <v>32</v>
      </c>
      <c r="I58" s="17"/>
      <c r="J58" s="17"/>
      <c r="K58" s="18">
        <v>0.0</v>
      </c>
      <c r="L58" s="17" t="s">
        <v>5662</v>
      </c>
      <c r="M58" s="17" t="s">
        <v>5663</v>
      </c>
    </row>
    <row r="59">
      <c r="A59" s="17" t="s">
        <v>5507</v>
      </c>
      <c r="B59" s="18">
        <v>2020.0</v>
      </c>
      <c r="C59" s="17" t="s">
        <v>867</v>
      </c>
      <c r="D59" s="17" t="s">
        <v>248</v>
      </c>
      <c r="E59" s="17" t="s">
        <v>868</v>
      </c>
      <c r="F59" s="17" t="s">
        <v>27</v>
      </c>
      <c r="G59" s="17"/>
      <c r="H59" s="17" t="s">
        <v>32</v>
      </c>
      <c r="I59" s="17"/>
      <c r="J59" s="17"/>
      <c r="K59" s="18">
        <v>1.0</v>
      </c>
      <c r="L59" s="17" t="s">
        <v>868</v>
      </c>
      <c r="M59" s="17" t="s">
        <v>869</v>
      </c>
    </row>
    <row r="60">
      <c r="A60" s="17" t="s">
        <v>5507</v>
      </c>
      <c r="B60" s="18">
        <v>2020.0</v>
      </c>
      <c r="C60" s="17" t="s">
        <v>870</v>
      </c>
      <c r="D60" s="17" t="s">
        <v>871</v>
      </c>
      <c r="E60" s="17" t="s">
        <v>872</v>
      </c>
      <c r="F60" s="17" t="s">
        <v>27</v>
      </c>
      <c r="G60" s="17"/>
      <c r="H60" s="17" t="s">
        <v>32</v>
      </c>
      <c r="I60" s="17"/>
      <c r="J60" s="17"/>
      <c r="K60" s="18">
        <v>1.0</v>
      </c>
      <c r="L60" s="17" t="s">
        <v>872</v>
      </c>
      <c r="M60" s="17" t="s">
        <v>873</v>
      </c>
    </row>
    <row r="61">
      <c r="A61" s="17" t="s">
        <v>5507</v>
      </c>
      <c r="B61" s="18">
        <v>2020.0</v>
      </c>
      <c r="C61" s="17" t="s">
        <v>1916</v>
      </c>
      <c r="D61" s="17" t="s">
        <v>5658</v>
      </c>
      <c r="E61" s="17" t="s">
        <v>5664</v>
      </c>
      <c r="F61" s="17" t="s">
        <v>17</v>
      </c>
      <c r="G61" s="17"/>
      <c r="H61" s="17" t="s">
        <v>18</v>
      </c>
      <c r="I61" s="17"/>
      <c r="J61" s="17"/>
      <c r="K61" s="18">
        <v>0.0</v>
      </c>
      <c r="L61" s="17" t="s">
        <v>5664</v>
      </c>
      <c r="M61" s="17" t="s">
        <v>5665</v>
      </c>
    </row>
    <row r="62">
      <c r="A62" s="17" t="s">
        <v>5507</v>
      </c>
      <c r="B62" s="18">
        <v>2020.0</v>
      </c>
      <c r="C62" s="17" t="s">
        <v>3243</v>
      </c>
      <c r="D62" s="17" t="s">
        <v>5658</v>
      </c>
      <c r="E62" s="17" t="s">
        <v>5666</v>
      </c>
      <c r="F62" s="17" t="s">
        <v>17</v>
      </c>
      <c r="G62" s="17"/>
      <c r="H62" s="17" t="s">
        <v>18</v>
      </c>
      <c r="I62" s="17"/>
      <c r="J62" s="17"/>
      <c r="K62" s="18">
        <v>0.0</v>
      </c>
      <c r="L62" s="17" t="s">
        <v>5666</v>
      </c>
      <c r="M62" s="17" t="s">
        <v>5667</v>
      </c>
    </row>
    <row r="63">
      <c r="A63" s="17" t="s">
        <v>5507</v>
      </c>
      <c r="B63" s="18">
        <v>2020.0</v>
      </c>
      <c r="C63" s="17" t="s">
        <v>851</v>
      </c>
      <c r="D63" s="17" t="s">
        <v>5668</v>
      </c>
      <c r="E63" s="17" t="s">
        <v>5669</v>
      </c>
      <c r="F63" s="17" t="s">
        <v>5670</v>
      </c>
      <c r="G63" s="17"/>
      <c r="H63" s="17" t="s">
        <v>42</v>
      </c>
      <c r="I63" s="17"/>
      <c r="J63" s="17"/>
      <c r="K63" s="18">
        <v>0.0</v>
      </c>
      <c r="L63" s="17" t="s">
        <v>5669</v>
      </c>
      <c r="M63" s="17" t="s">
        <v>5671</v>
      </c>
    </row>
    <row r="64">
      <c r="A64" s="17" t="s">
        <v>5507</v>
      </c>
      <c r="B64" s="18">
        <v>2020.0</v>
      </c>
      <c r="C64" s="17" t="s">
        <v>5672</v>
      </c>
      <c r="D64" s="17" t="s">
        <v>62</v>
      </c>
      <c r="E64" s="17" t="s">
        <v>5673</v>
      </c>
      <c r="F64" s="17" t="s">
        <v>17</v>
      </c>
      <c r="G64" s="17"/>
      <c r="H64" s="17" t="s">
        <v>18</v>
      </c>
      <c r="I64" s="17"/>
      <c r="J64" s="17"/>
      <c r="K64" s="18">
        <v>0.0</v>
      </c>
      <c r="L64" s="17" t="s">
        <v>5673</v>
      </c>
      <c r="M64" s="17" t="s">
        <v>5674</v>
      </c>
    </row>
    <row r="65">
      <c r="A65" s="17" t="s">
        <v>5507</v>
      </c>
      <c r="B65" s="18">
        <v>2020.0</v>
      </c>
      <c r="C65" s="17" t="s">
        <v>3296</v>
      </c>
      <c r="D65" s="17" t="s">
        <v>5548</v>
      </c>
      <c r="E65" s="17" t="s">
        <v>5675</v>
      </c>
      <c r="F65" s="17" t="s">
        <v>17</v>
      </c>
      <c r="G65" s="17"/>
      <c r="H65" s="17" t="s">
        <v>32</v>
      </c>
      <c r="I65" s="17"/>
      <c r="J65" s="17"/>
      <c r="K65" s="18">
        <v>0.0</v>
      </c>
      <c r="L65" s="17" t="s">
        <v>5675</v>
      </c>
      <c r="M65" s="17" t="s">
        <v>5676</v>
      </c>
    </row>
    <row r="66">
      <c r="A66" s="17" t="s">
        <v>5507</v>
      </c>
      <c r="B66" s="18">
        <v>2020.0</v>
      </c>
      <c r="C66" s="17" t="s">
        <v>3304</v>
      </c>
      <c r="D66" s="17" t="s">
        <v>5661</v>
      </c>
      <c r="E66" s="17" t="s">
        <v>5677</v>
      </c>
      <c r="F66" s="17" t="s">
        <v>17</v>
      </c>
      <c r="G66" s="17"/>
      <c r="H66" s="17" t="s">
        <v>32</v>
      </c>
      <c r="I66" s="17"/>
      <c r="J66" s="17"/>
      <c r="K66" s="18">
        <v>0.0</v>
      </c>
      <c r="L66" s="17" t="s">
        <v>5677</v>
      </c>
      <c r="M66" s="17" t="s">
        <v>5678</v>
      </c>
    </row>
    <row r="67">
      <c r="A67" s="17" t="s">
        <v>5507</v>
      </c>
      <c r="B67" s="18">
        <v>2020.0</v>
      </c>
      <c r="C67" s="17" t="s">
        <v>5679</v>
      </c>
      <c r="D67" s="17" t="s">
        <v>5661</v>
      </c>
      <c r="E67" s="17" t="s">
        <v>5680</v>
      </c>
      <c r="F67" s="17" t="s">
        <v>1809</v>
      </c>
      <c r="G67" s="17"/>
      <c r="H67" s="17" t="s">
        <v>32</v>
      </c>
      <c r="I67" s="17"/>
      <c r="J67" s="17"/>
      <c r="K67" s="18">
        <v>0.0</v>
      </c>
      <c r="L67" s="17" t="s">
        <v>5681</v>
      </c>
      <c r="M67" s="17" t="s">
        <v>5682</v>
      </c>
    </row>
    <row r="68">
      <c r="A68" s="17" t="s">
        <v>5507</v>
      </c>
      <c r="B68" s="18">
        <v>2020.0</v>
      </c>
      <c r="C68" s="17" t="s">
        <v>4328</v>
      </c>
      <c r="D68" s="17" t="s">
        <v>5646</v>
      </c>
      <c r="E68" s="17" t="s">
        <v>5683</v>
      </c>
      <c r="F68" s="17" t="s">
        <v>27</v>
      </c>
      <c r="G68" s="17"/>
      <c r="H68" s="17" t="s">
        <v>32</v>
      </c>
      <c r="I68" s="17"/>
      <c r="J68" s="17"/>
      <c r="K68" s="18">
        <v>1.0</v>
      </c>
      <c r="L68" s="17" t="s">
        <v>5683</v>
      </c>
      <c r="M68" s="17" t="s">
        <v>5684</v>
      </c>
    </row>
    <row r="69">
      <c r="A69" s="17" t="s">
        <v>5507</v>
      </c>
      <c r="B69" s="18">
        <v>2020.0</v>
      </c>
      <c r="C69" s="17" t="s">
        <v>5685</v>
      </c>
      <c r="D69" s="17" t="s">
        <v>66</v>
      </c>
      <c r="E69" s="17" t="s">
        <v>5686</v>
      </c>
      <c r="F69" s="17" t="s">
        <v>48</v>
      </c>
      <c r="G69" s="17"/>
      <c r="H69" s="17" t="s">
        <v>32</v>
      </c>
      <c r="I69" s="17"/>
      <c r="J69" s="17"/>
      <c r="K69" s="18">
        <v>0.0</v>
      </c>
      <c r="L69" s="17" t="s">
        <v>5686</v>
      </c>
      <c r="M69" s="17" t="s">
        <v>5687</v>
      </c>
    </row>
    <row r="70">
      <c r="A70" s="17" t="s">
        <v>5507</v>
      </c>
      <c r="B70" s="18">
        <v>2020.0</v>
      </c>
      <c r="C70" s="17" t="s">
        <v>5688</v>
      </c>
      <c r="D70" s="17" t="s">
        <v>5689</v>
      </c>
      <c r="E70" s="17" t="s">
        <v>5690</v>
      </c>
      <c r="F70" s="17" t="s">
        <v>48</v>
      </c>
      <c r="G70" s="17"/>
      <c r="H70" s="17" t="s">
        <v>32</v>
      </c>
      <c r="I70" s="17"/>
      <c r="J70" s="17"/>
      <c r="K70" s="18">
        <v>0.0</v>
      </c>
      <c r="L70" s="17" t="s">
        <v>5690</v>
      </c>
      <c r="M70" s="17" t="s">
        <v>5691</v>
      </c>
    </row>
    <row r="71">
      <c r="A71" s="17" t="s">
        <v>5507</v>
      </c>
      <c r="B71" s="18">
        <v>2020.0</v>
      </c>
      <c r="C71" s="17" t="s">
        <v>3266</v>
      </c>
      <c r="D71" s="17" t="s">
        <v>2484</v>
      </c>
      <c r="E71" s="17" t="s">
        <v>5692</v>
      </c>
      <c r="F71" s="17" t="s">
        <v>41</v>
      </c>
      <c r="G71" s="17"/>
      <c r="H71" s="17" t="s">
        <v>32</v>
      </c>
      <c r="I71" s="17"/>
      <c r="J71" s="17"/>
      <c r="K71" s="18">
        <v>1.0</v>
      </c>
      <c r="L71" s="17" t="s">
        <v>5692</v>
      </c>
      <c r="M71" s="17" t="s">
        <v>5693</v>
      </c>
    </row>
    <row r="72">
      <c r="A72" s="17" t="s">
        <v>5507</v>
      </c>
      <c r="B72" s="18">
        <v>2020.0</v>
      </c>
      <c r="C72" s="17" t="s">
        <v>5694</v>
      </c>
      <c r="D72" s="17" t="s">
        <v>5695</v>
      </c>
      <c r="E72" s="17" t="s">
        <v>5696</v>
      </c>
      <c r="F72" s="17" t="s">
        <v>5670</v>
      </c>
      <c r="G72" s="17"/>
      <c r="H72" s="17" t="s">
        <v>32</v>
      </c>
      <c r="I72" s="17"/>
      <c r="J72" s="17"/>
      <c r="K72" s="18">
        <v>1.0</v>
      </c>
      <c r="L72" s="17" t="s">
        <v>5696</v>
      </c>
      <c r="M72" s="17" t="s">
        <v>5697</v>
      </c>
    </row>
    <row r="73">
      <c r="A73" s="17" t="s">
        <v>5507</v>
      </c>
      <c r="B73" s="18">
        <v>2020.0</v>
      </c>
      <c r="C73" s="17" t="s">
        <v>5698</v>
      </c>
      <c r="D73" s="17" t="s">
        <v>5699</v>
      </c>
      <c r="E73" s="17" t="s">
        <v>5700</v>
      </c>
      <c r="F73" s="17" t="s">
        <v>104</v>
      </c>
      <c r="G73" s="17"/>
      <c r="H73" s="17" t="s">
        <v>32</v>
      </c>
      <c r="I73" s="17"/>
      <c r="J73" s="17"/>
      <c r="K73" s="18">
        <v>0.0</v>
      </c>
      <c r="L73" s="17" t="s">
        <v>5700</v>
      </c>
      <c r="M73" s="17" t="s">
        <v>5701</v>
      </c>
    </row>
    <row r="74">
      <c r="A74" s="17" t="s">
        <v>5507</v>
      </c>
      <c r="B74" s="18">
        <v>2020.0</v>
      </c>
      <c r="C74" s="17" t="s">
        <v>5702</v>
      </c>
      <c r="D74" s="17" t="s">
        <v>102</v>
      </c>
      <c r="E74" s="17" t="s">
        <v>5703</v>
      </c>
      <c r="F74" s="17" t="s">
        <v>48</v>
      </c>
      <c r="G74" s="17"/>
      <c r="H74" s="17" t="s">
        <v>32</v>
      </c>
      <c r="I74" s="17"/>
      <c r="J74" s="17"/>
      <c r="K74" s="18">
        <v>0.0</v>
      </c>
      <c r="L74" s="17" t="s">
        <v>5703</v>
      </c>
      <c r="M74" s="17" t="s">
        <v>5704</v>
      </c>
    </row>
    <row r="75">
      <c r="A75" s="17" t="s">
        <v>5507</v>
      </c>
      <c r="B75" s="18">
        <v>2020.0</v>
      </c>
      <c r="C75" s="17" t="s">
        <v>1390</v>
      </c>
      <c r="D75" s="17" t="s">
        <v>2519</v>
      </c>
      <c r="E75" s="17" t="s">
        <v>5705</v>
      </c>
      <c r="F75" s="17" t="s">
        <v>48</v>
      </c>
      <c r="G75" s="17"/>
      <c r="H75" s="17" t="s">
        <v>32</v>
      </c>
      <c r="I75" s="17"/>
      <c r="J75" s="17"/>
      <c r="K75" s="18">
        <v>0.0</v>
      </c>
      <c r="L75" s="17" t="s">
        <v>5705</v>
      </c>
      <c r="M75" s="17" t="s">
        <v>5706</v>
      </c>
    </row>
    <row r="76">
      <c r="A76" s="17" t="s">
        <v>5507</v>
      </c>
      <c r="B76" s="18">
        <v>2020.0</v>
      </c>
      <c r="C76" s="17" t="s">
        <v>5688</v>
      </c>
      <c r="D76" s="17" t="s">
        <v>435</v>
      </c>
      <c r="E76" s="17" t="s">
        <v>5707</v>
      </c>
      <c r="F76" s="17" t="s">
        <v>48</v>
      </c>
      <c r="G76" s="17"/>
      <c r="H76" s="17" t="s">
        <v>32</v>
      </c>
      <c r="I76" s="17"/>
      <c r="J76" s="17"/>
      <c r="K76" s="18">
        <v>0.0</v>
      </c>
      <c r="L76" s="17" t="s">
        <v>5707</v>
      </c>
      <c r="M76" s="17" t="s">
        <v>5708</v>
      </c>
    </row>
    <row r="77">
      <c r="A77" s="17" t="s">
        <v>5507</v>
      </c>
      <c r="B77" s="18">
        <v>2020.0</v>
      </c>
      <c r="C77" s="17" t="s">
        <v>5709</v>
      </c>
      <c r="D77" s="17" t="s">
        <v>3319</v>
      </c>
      <c r="E77" s="17" t="s">
        <v>5710</v>
      </c>
      <c r="F77" s="17" t="s">
        <v>48</v>
      </c>
      <c r="G77" s="17"/>
      <c r="H77" s="17" t="s">
        <v>32</v>
      </c>
      <c r="I77" s="17"/>
      <c r="J77" s="17"/>
      <c r="K77" s="18">
        <v>0.0</v>
      </c>
      <c r="L77" s="17" t="s">
        <v>5710</v>
      </c>
      <c r="M77" s="17" t="s">
        <v>5711</v>
      </c>
    </row>
    <row r="78">
      <c r="A78" s="17" t="s">
        <v>5507</v>
      </c>
      <c r="B78" s="18">
        <v>2020.0</v>
      </c>
      <c r="C78" s="17" t="s">
        <v>5712</v>
      </c>
      <c r="D78" s="17" t="s">
        <v>5661</v>
      </c>
      <c r="E78" s="17" t="s">
        <v>5713</v>
      </c>
      <c r="F78" s="17" t="s">
        <v>17</v>
      </c>
      <c r="G78" s="17"/>
      <c r="H78" s="17" t="s">
        <v>32</v>
      </c>
      <c r="I78" s="17"/>
      <c r="J78" s="17"/>
      <c r="K78" s="18">
        <v>0.0</v>
      </c>
      <c r="L78" s="17" t="s">
        <v>5713</v>
      </c>
      <c r="M78" s="17" t="s">
        <v>5714</v>
      </c>
    </row>
    <row r="79">
      <c r="A79" s="17" t="s">
        <v>5507</v>
      </c>
      <c r="B79" s="18">
        <v>2020.0</v>
      </c>
      <c r="C79" s="17" t="s">
        <v>5715</v>
      </c>
      <c r="D79" s="17" t="s">
        <v>5661</v>
      </c>
      <c r="E79" s="17" t="s">
        <v>5716</v>
      </c>
      <c r="F79" s="17" t="s">
        <v>48</v>
      </c>
      <c r="G79" s="17"/>
      <c r="H79" s="17" t="s">
        <v>32</v>
      </c>
      <c r="I79" s="17"/>
      <c r="J79" s="17"/>
      <c r="K79" s="18">
        <v>0.0</v>
      </c>
      <c r="L79" s="17" t="s">
        <v>5716</v>
      </c>
      <c r="M79" s="17" t="s">
        <v>5717</v>
      </c>
    </row>
    <row r="80">
      <c r="A80" s="17" t="s">
        <v>5507</v>
      </c>
      <c r="B80" s="18">
        <v>2020.0</v>
      </c>
      <c r="C80" s="17" t="s">
        <v>5718</v>
      </c>
      <c r="D80" s="17" t="s">
        <v>5719</v>
      </c>
      <c r="E80" s="17" t="s">
        <v>5720</v>
      </c>
      <c r="F80" s="17" t="s">
        <v>41</v>
      </c>
      <c r="G80" s="17"/>
      <c r="H80" s="17" t="s">
        <v>42</v>
      </c>
      <c r="I80" s="17"/>
      <c r="J80" s="17"/>
      <c r="K80" s="18">
        <v>0.0</v>
      </c>
      <c r="L80" s="17" t="s">
        <v>5720</v>
      </c>
      <c r="M80" s="17" t="s">
        <v>5721</v>
      </c>
    </row>
    <row r="81">
      <c r="A81" s="17" t="s">
        <v>5507</v>
      </c>
      <c r="B81" s="18">
        <v>2020.0</v>
      </c>
      <c r="C81" s="17" t="s">
        <v>4339</v>
      </c>
      <c r="D81" s="17" t="s">
        <v>264</v>
      </c>
      <c r="E81" s="17" t="s">
        <v>5722</v>
      </c>
      <c r="F81" s="17" t="s">
        <v>48</v>
      </c>
      <c r="G81" s="17"/>
      <c r="H81" s="17" t="s">
        <v>32</v>
      </c>
      <c r="I81" s="17"/>
      <c r="J81" s="17"/>
      <c r="K81" s="18">
        <v>0.0</v>
      </c>
      <c r="L81" s="17" t="s">
        <v>5722</v>
      </c>
      <c r="M81" s="17" t="s">
        <v>5723</v>
      </c>
    </row>
    <row r="82">
      <c r="A82" s="17" t="s">
        <v>5507</v>
      </c>
      <c r="B82" s="18">
        <v>2020.0</v>
      </c>
      <c r="C82" s="17" t="s">
        <v>5724</v>
      </c>
      <c r="D82" s="17" t="s">
        <v>291</v>
      </c>
      <c r="E82" s="17" t="s">
        <v>5725</v>
      </c>
      <c r="F82" s="17" t="s">
        <v>48</v>
      </c>
      <c r="G82" s="17"/>
      <c r="H82" s="17" t="s">
        <v>32</v>
      </c>
      <c r="I82" s="17"/>
      <c r="J82" s="17"/>
      <c r="K82" s="18">
        <v>0.0</v>
      </c>
      <c r="L82" s="17" t="s">
        <v>5725</v>
      </c>
      <c r="M82" s="17" t="s">
        <v>5726</v>
      </c>
    </row>
    <row r="83">
      <c r="A83" s="17" t="s">
        <v>5507</v>
      </c>
      <c r="B83" s="18">
        <v>2020.0</v>
      </c>
      <c r="C83" s="17" t="s">
        <v>5727</v>
      </c>
      <c r="D83" s="17" t="s">
        <v>158</v>
      </c>
      <c r="E83" s="17" t="s">
        <v>5728</v>
      </c>
      <c r="F83" s="17" t="s">
        <v>48</v>
      </c>
      <c r="G83" s="17"/>
      <c r="H83" s="17" t="s">
        <v>32</v>
      </c>
      <c r="I83" s="17"/>
      <c r="J83" s="17"/>
      <c r="K83" s="18">
        <v>0.0</v>
      </c>
      <c r="L83" s="17" t="s">
        <v>5728</v>
      </c>
      <c r="M83" s="17" t="s">
        <v>5729</v>
      </c>
    </row>
    <row r="84">
      <c r="A84" s="17" t="s">
        <v>5507</v>
      </c>
      <c r="B84" s="18">
        <v>2020.0</v>
      </c>
      <c r="C84" s="17" t="s">
        <v>5730</v>
      </c>
      <c r="D84" s="17" t="s">
        <v>2484</v>
      </c>
      <c r="E84" s="17" t="s">
        <v>5731</v>
      </c>
      <c r="F84" s="17" t="s">
        <v>27</v>
      </c>
      <c r="G84" s="17"/>
      <c r="H84" s="17" t="s">
        <v>32</v>
      </c>
      <c r="I84" s="17"/>
      <c r="J84" s="17"/>
      <c r="K84" s="18">
        <v>0.0</v>
      </c>
      <c r="L84" s="17" t="s">
        <v>5731</v>
      </c>
      <c r="M84" s="17" t="s">
        <v>5732</v>
      </c>
    </row>
    <row r="85">
      <c r="A85" s="17" t="s">
        <v>5507</v>
      </c>
      <c r="B85" s="18">
        <v>2020.0</v>
      </c>
      <c r="C85" s="17" t="s">
        <v>1926</v>
      </c>
      <c r="D85" s="17" t="s">
        <v>899</v>
      </c>
      <c r="E85" s="17" t="s">
        <v>1927</v>
      </c>
      <c r="F85" s="17" t="s">
        <v>48</v>
      </c>
      <c r="G85" s="17"/>
      <c r="H85" s="17" t="s">
        <v>18</v>
      </c>
      <c r="I85" s="17" t="s">
        <v>1928</v>
      </c>
      <c r="J85" s="18">
        <v>100000.0</v>
      </c>
      <c r="K85" s="18">
        <v>0.0</v>
      </c>
      <c r="L85" s="17" t="s">
        <v>1927</v>
      </c>
      <c r="M85" s="17" t="s">
        <v>1929</v>
      </c>
    </row>
    <row r="86">
      <c r="A86" s="17" t="s">
        <v>5507</v>
      </c>
      <c r="B86" s="18">
        <v>2020.0</v>
      </c>
      <c r="C86" s="17" t="s">
        <v>5688</v>
      </c>
      <c r="D86" s="17" t="s">
        <v>557</v>
      </c>
      <c r="E86" s="17" t="s">
        <v>5733</v>
      </c>
      <c r="F86" s="17" t="s">
        <v>48</v>
      </c>
      <c r="G86" s="17"/>
      <c r="H86" s="17" t="s">
        <v>32</v>
      </c>
      <c r="I86" s="17"/>
      <c r="J86" s="17"/>
      <c r="K86" s="18">
        <v>0.0</v>
      </c>
      <c r="L86" s="17" t="s">
        <v>5733</v>
      </c>
      <c r="M86" s="17" t="s">
        <v>5734</v>
      </c>
    </row>
    <row r="87">
      <c r="A87" s="17" t="s">
        <v>5507</v>
      </c>
      <c r="B87" s="18">
        <v>2020.0</v>
      </c>
      <c r="C87" s="17" t="s">
        <v>1390</v>
      </c>
      <c r="D87" s="17" t="s">
        <v>3319</v>
      </c>
      <c r="E87" s="17" t="s">
        <v>3320</v>
      </c>
      <c r="F87" s="17" t="s">
        <v>48</v>
      </c>
      <c r="G87" s="17"/>
      <c r="H87" s="17" t="s">
        <v>32</v>
      </c>
      <c r="I87" s="17" t="s">
        <v>3321</v>
      </c>
      <c r="J87" s="18">
        <v>26600.0</v>
      </c>
      <c r="K87" s="18">
        <v>0.0</v>
      </c>
      <c r="L87" s="17" t="s">
        <v>3320</v>
      </c>
      <c r="M87" s="17" t="s">
        <v>3322</v>
      </c>
    </row>
    <row r="88">
      <c r="A88" s="17" t="s">
        <v>5507</v>
      </c>
      <c r="B88" s="18">
        <v>2020.0</v>
      </c>
      <c r="C88" s="17" t="s">
        <v>5735</v>
      </c>
      <c r="D88" s="17" t="s">
        <v>39</v>
      </c>
      <c r="E88" s="17" t="s">
        <v>5736</v>
      </c>
      <c r="F88" s="17" t="s">
        <v>41</v>
      </c>
      <c r="G88" s="17"/>
      <c r="H88" s="17" t="s">
        <v>18</v>
      </c>
      <c r="I88" s="17"/>
      <c r="J88" s="17"/>
      <c r="K88" s="18">
        <v>1.0</v>
      </c>
      <c r="L88" s="17" t="s">
        <v>5736</v>
      </c>
      <c r="M88" s="17" t="s">
        <v>5737</v>
      </c>
    </row>
    <row r="89">
      <c r="A89" s="17" t="s">
        <v>5507</v>
      </c>
      <c r="B89" s="18">
        <v>2020.0</v>
      </c>
      <c r="C89" s="17" t="s">
        <v>5738</v>
      </c>
      <c r="D89" s="17" t="s">
        <v>5548</v>
      </c>
      <c r="E89" s="17" t="s">
        <v>5739</v>
      </c>
      <c r="F89" s="17" t="s">
        <v>41</v>
      </c>
      <c r="G89" s="17"/>
      <c r="H89" s="17" t="s">
        <v>32</v>
      </c>
      <c r="I89" s="17"/>
      <c r="J89" s="17"/>
      <c r="K89" s="18">
        <v>1.0</v>
      </c>
      <c r="L89" s="17" t="s">
        <v>5739</v>
      </c>
      <c r="M89" s="17" t="s">
        <v>5740</v>
      </c>
    </row>
    <row r="90">
      <c r="A90" s="17" t="s">
        <v>5507</v>
      </c>
      <c r="B90" s="18">
        <v>2020.0</v>
      </c>
      <c r="C90" s="17" t="s">
        <v>5741</v>
      </c>
      <c r="D90" s="17" t="s">
        <v>39</v>
      </c>
      <c r="E90" s="17" t="s">
        <v>5742</v>
      </c>
      <c r="F90" s="17" t="s">
        <v>48</v>
      </c>
      <c r="G90" s="17"/>
      <c r="H90" s="17" t="s">
        <v>18</v>
      </c>
      <c r="I90" s="17"/>
      <c r="J90" s="17"/>
      <c r="K90" s="18">
        <v>0.0</v>
      </c>
      <c r="L90" s="17" t="s">
        <v>5742</v>
      </c>
      <c r="M90" s="17" t="s">
        <v>5743</v>
      </c>
    </row>
    <row r="91">
      <c r="A91" s="17" t="s">
        <v>5507</v>
      </c>
      <c r="B91" s="18">
        <v>2020.0</v>
      </c>
      <c r="C91" s="17" t="s">
        <v>1936</v>
      </c>
      <c r="D91" s="17" t="s">
        <v>39</v>
      </c>
      <c r="E91" s="17" t="s">
        <v>1937</v>
      </c>
      <c r="F91" s="17" t="s">
        <v>41</v>
      </c>
      <c r="G91" s="17"/>
      <c r="H91" s="17" t="s">
        <v>32</v>
      </c>
      <c r="I91" s="17"/>
      <c r="J91" s="17"/>
      <c r="K91" s="18">
        <v>1.0</v>
      </c>
      <c r="L91" s="17" t="s">
        <v>1937</v>
      </c>
      <c r="M91" s="17" t="s">
        <v>1938</v>
      </c>
    </row>
    <row r="92">
      <c r="A92" s="17" t="s">
        <v>5507</v>
      </c>
      <c r="B92" s="18">
        <v>2020.0</v>
      </c>
      <c r="C92" s="17" t="s">
        <v>1900</v>
      </c>
      <c r="D92" s="17" t="s">
        <v>1370</v>
      </c>
      <c r="E92" s="17" t="s">
        <v>5744</v>
      </c>
      <c r="F92" s="17" t="s">
        <v>27</v>
      </c>
      <c r="G92" s="17"/>
      <c r="H92" s="17" t="s">
        <v>32</v>
      </c>
      <c r="I92" s="17"/>
      <c r="J92" s="17"/>
      <c r="K92" s="18">
        <v>0.0</v>
      </c>
      <c r="L92" s="17" t="s">
        <v>5744</v>
      </c>
      <c r="M92" s="17" t="s">
        <v>5745</v>
      </c>
    </row>
    <row r="93">
      <c r="A93" s="17" t="s">
        <v>5507</v>
      </c>
      <c r="B93" s="18">
        <v>2020.0</v>
      </c>
      <c r="C93" s="17" t="s">
        <v>881</v>
      </c>
      <c r="D93" s="17" t="s">
        <v>39</v>
      </c>
      <c r="E93" s="17" t="s">
        <v>5746</v>
      </c>
      <c r="F93" s="17" t="s">
        <v>160</v>
      </c>
      <c r="G93" s="17"/>
      <c r="H93" s="17" t="s">
        <v>18</v>
      </c>
      <c r="I93" s="17"/>
      <c r="J93" s="17"/>
      <c r="K93" s="18">
        <v>0.0</v>
      </c>
      <c r="L93" s="17" t="s">
        <v>5746</v>
      </c>
      <c r="M93" s="17" t="s">
        <v>5747</v>
      </c>
    </row>
    <row r="94">
      <c r="A94" s="17" t="s">
        <v>5507</v>
      </c>
      <c r="B94" s="18">
        <v>2020.0</v>
      </c>
      <c r="C94" s="17" t="s">
        <v>1895</v>
      </c>
      <c r="D94" s="17" t="s">
        <v>39</v>
      </c>
      <c r="E94" s="17" t="s">
        <v>5748</v>
      </c>
      <c r="F94" s="17" t="s">
        <v>5749</v>
      </c>
      <c r="G94" s="17"/>
      <c r="H94" s="17" t="s">
        <v>18</v>
      </c>
      <c r="I94" s="17"/>
      <c r="J94" s="17"/>
      <c r="K94" s="18">
        <v>0.0</v>
      </c>
      <c r="L94" s="17" t="s">
        <v>5748</v>
      </c>
      <c r="M94" s="17" t="s">
        <v>5750</v>
      </c>
    </row>
    <row r="95">
      <c r="A95" s="17" t="s">
        <v>5507</v>
      </c>
      <c r="B95" s="18">
        <v>2020.0</v>
      </c>
      <c r="C95" s="17" t="s">
        <v>5751</v>
      </c>
      <c r="D95" s="17" t="s">
        <v>5752</v>
      </c>
      <c r="E95" s="17" t="s">
        <v>5753</v>
      </c>
      <c r="F95" s="17" t="s">
        <v>5749</v>
      </c>
      <c r="G95" s="17"/>
      <c r="H95" s="17" t="s">
        <v>18</v>
      </c>
      <c r="I95" s="17"/>
      <c r="J95" s="17"/>
      <c r="K95" s="18">
        <v>0.0</v>
      </c>
      <c r="L95" s="17" t="s">
        <v>5753</v>
      </c>
      <c r="M95" s="17" t="s">
        <v>5754</v>
      </c>
    </row>
    <row r="96">
      <c r="A96" s="17" t="s">
        <v>5507</v>
      </c>
      <c r="B96" s="18">
        <v>2021.0</v>
      </c>
      <c r="C96" s="17" t="s">
        <v>3323</v>
      </c>
      <c r="D96" s="17" t="s">
        <v>39</v>
      </c>
      <c r="E96" s="17" t="s">
        <v>3324</v>
      </c>
      <c r="F96" s="17" t="s">
        <v>17</v>
      </c>
      <c r="G96" s="17"/>
      <c r="H96" s="17" t="s">
        <v>18</v>
      </c>
      <c r="I96" s="17"/>
      <c r="J96" s="17"/>
      <c r="K96" s="18">
        <v>0.0</v>
      </c>
      <c r="L96" s="17" t="s">
        <v>3324</v>
      </c>
      <c r="M96" s="17" t="s">
        <v>3325</v>
      </c>
    </row>
    <row r="97">
      <c r="A97" s="17" t="s">
        <v>5507</v>
      </c>
      <c r="B97" s="18">
        <v>2021.0</v>
      </c>
      <c r="C97" s="17" t="s">
        <v>5755</v>
      </c>
      <c r="D97" s="17" t="s">
        <v>210</v>
      </c>
      <c r="E97" s="17" t="s">
        <v>5756</v>
      </c>
      <c r="F97" s="17" t="s">
        <v>17</v>
      </c>
      <c r="G97" s="17"/>
      <c r="H97" s="17" t="s">
        <v>18</v>
      </c>
      <c r="I97" s="17"/>
      <c r="J97" s="17"/>
      <c r="K97" s="18">
        <v>0.0</v>
      </c>
      <c r="L97" s="17" t="s">
        <v>5756</v>
      </c>
      <c r="M97" s="17" t="s">
        <v>5757</v>
      </c>
    </row>
    <row r="98">
      <c r="A98" s="17" t="s">
        <v>5507</v>
      </c>
      <c r="B98" s="18">
        <v>2021.0</v>
      </c>
      <c r="C98" s="17" t="s">
        <v>5758</v>
      </c>
      <c r="D98" s="17" t="s">
        <v>5759</v>
      </c>
      <c r="E98" s="17" t="s">
        <v>5760</v>
      </c>
      <c r="F98" s="17" t="s">
        <v>27</v>
      </c>
      <c r="G98" s="17"/>
      <c r="H98" s="17" t="s">
        <v>18</v>
      </c>
      <c r="I98" s="17"/>
      <c r="J98" s="17"/>
      <c r="K98" s="18">
        <v>1.0</v>
      </c>
      <c r="L98" s="17" t="s">
        <v>5760</v>
      </c>
      <c r="M98" s="17" t="s">
        <v>5761</v>
      </c>
    </row>
    <row r="99">
      <c r="A99" s="17" t="s">
        <v>5507</v>
      </c>
      <c r="B99" s="18">
        <v>2021.0</v>
      </c>
      <c r="C99" s="17" t="s">
        <v>5207</v>
      </c>
      <c r="D99" s="17" t="s">
        <v>2484</v>
      </c>
      <c r="E99" s="17" t="s">
        <v>5762</v>
      </c>
      <c r="F99" s="17" t="s">
        <v>27</v>
      </c>
      <c r="G99" s="17"/>
      <c r="H99" s="17" t="s">
        <v>18</v>
      </c>
      <c r="I99" s="17"/>
      <c r="J99" s="17"/>
      <c r="K99" s="18">
        <v>1.0</v>
      </c>
      <c r="L99" s="17" t="s">
        <v>5762</v>
      </c>
      <c r="M99" s="17" t="s">
        <v>5763</v>
      </c>
    </row>
    <row r="100">
      <c r="A100" s="17" t="s">
        <v>5507</v>
      </c>
      <c r="B100" s="18">
        <v>2021.0</v>
      </c>
      <c r="C100" s="17" t="s">
        <v>3323</v>
      </c>
      <c r="D100" s="17" t="s">
        <v>15</v>
      </c>
      <c r="E100" s="17" t="s">
        <v>5764</v>
      </c>
      <c r="F100" s="17" t="s">
        <v>17</v>
      </c>
      <c r="G100" s="17"/>
      <c r="H100" s="17" t="s">
        <v>18</v>
      </c>
      <c r="I100" s="17"/>
      <c r="J100" s="17"/>
      <c r="K100" s="18">
        <v>0.0</v>
      </c>
      <c r="L100" s="17" t="s">
        <v>5764</v>
      </c>
      <c r="M100" s="17" t="s">
        <v>5765</v>
      </c>
    </row>
    <row r="101">
      <c r="A101" s="17" t="s">
        <v>5507</v>
      </c>
      <c r="B101" s="18">
        <v>2021.0</v>
      </c>
      <c r="C101" s="17" t="s">
        <v>4385</v>
      </c>
      <c r="D101" s="17" t="s">
        <v>5695</v>
      </c>
      <c r="E101" s="17" t="s">
        <v>5766</v>
      </c>
      <c r="F101" s="17" t="s">
        <v>27</v>
      </c>
      <c r="G101" s="17"/>
      <c r="H101" s="17" t="s">
        <v>32</v>
      </c>
      <c r="I101" s="17"/>
      <c r="J101" s="17"/>
      <c r="K101" s="18">
        <v>1.0</v>
      </c>
      <c r="L101" s="17" t="s">
        <v>5766</v>
      </c>
      <c r="M101" s="17" t="s">
        <v>5767</v>
      </c>
    </row>
    <row r="102">
      <c r="A102" s="17" t="s">
        <v>5507</v>
      </c>
      <c r="B102" s="18">
        <v>2021.0</v>
      </c>
      <c r="C102" s="17" t="s">
        <v>34</v>
      </c>
      <c r="D102" s="17" t="s">
        <v>15</v>
      </c>
      <c r="E102" s="17" t="s">
        <v>5768</v>
      </c>
      <c r="F102" s="17" t="s">
        <v>17</v>
      </c>
      <c r="G102" s="17"/>
      <c r="H102" s="17" t="s">
        <v>18</v>
      </c>
      <c r="I102" s="17"/>
      <c r="J102" s="17"/>
      <c r="K102" s="18">
        <v>0.0</v>
      </c>
      <c r="L102" s="17" t="s">
        <v>5768</v>
      </c>
      <c r="M102" s="17" t="s">
        <v>5769</v>
      </c>
    </row>
    <row r="103">
      <c r="A103" s="17" t="s">
        <v>5507</v>
      </c>
      <c r="B103" s="18">
        <v>2021.0</v>
      </c>
      <c r="C103" s="17" t="s">
        <v>5770</v>
      </c>
      <c r="D103" s="17" t="s">
        <v>1370</v>
      </c>
      <c r="E103" s="17" t="s">
        <v>5771</v>
      </c>
      <c r="F103" s="17" t="s">
        <v>17</v>
      </c>
      <c r="G103" s="17"/>
      <c r="H103" s="17" t="s">
        <v>32</v>
      </c>
      <c r="I103" s="17"/>
      <c r="J103" s="17"/>
      <c r="K103" s="18">
        <v>0.0</v>
      </c>
      <c r="L103" s="17" t="s">
        <v>5771</v>
      </c>
      <c r="M103" s="17" t="s">
        <v>5772</v>
      </c>
    </row>
    <row r="104">
      <c r="A104" s="17" t="s">
        <v>5507</v>
      </c>
      <c r="B104" s="18">
        <v>2021.0</v>
      </c>
      <c r="C104" s="17" t="s">
        <v>2086</v>
      </c>
      <c r="D104" s="17" t="s">
        <v>5610</v>
      </c>
      <c r="E104" s="17" t="s">
        <v>5773</v>
      </c>
      <c r="F104" s="17" t="s">
        <v>27</v>
      </c>
      <c r="G104" s="17"/>
      <c r="H104" s="17" t="s">
        <v>32</v>
      </c>
      <c r="I104" s="17"/>
      <c r="J104" s="17"/>
      <c r="K104" s="18">
        <v>1.0</v>
      </c>
      <c r="L104" s="17" t="s">
        <v>5773</v>
      </c>
      <c r="M104" s="17" t="s">
        <v>5774</v>
      </c>
    </row>
    <row r="105">
      <c r="A105" s="17" t="s">
        <v>5507</v>
      </c>
      <c r="B105" s="18">
        <v>2021.0</v>
      </c>
      <c r="C105" s="17" t="s">
        <v>5775</v>
      </c>
      <c r="D105" s="17" t="s">
        <v>4609</v>
      </c>
      <c r="E105" s="17" t="s">
        <v>5776</v>
      </c>
      <c r="F105" s="17" t="s">
        <v>5749</v>
      </c>
      <c r="G105" s="17"/>
      <c r="H105" s="17" t="s">
        <v>32</v>
      </c>
      <c r="I105" s="17"/>
      <c r="J105" s="17"/>
      <c r="K105" s="18">
        <v>0.0</v>
      </c>
      <c r="L105" s="17" t="s">
        <v>5776</v>
      </c>
      <c r="M105" s="17" t="s">
        <v>5777</v>
      </c>
    </row>
    <row r="106">
      <c r="A106" s="17" t="s">
        <v>5507</v>
      </c>
      <c r="B106" s="18">
        <v>2021.0</v>
      </c>
      <c r="C106" s="17" t="s">
        <v>1978</v>
      </c>
      <c r="D106" s="17" t="s">
        <v>5695</v>
      </c>
      <c r="E106" s="17" t="s">
        <v>5778</v>
      </c>
      <c r="F106" s="17" t="s">
        <v>5749</v>
      </c>
      <c r="G106" s="17"/>
      <c r="H106" s="17" t="s">
        <v>32</v>
      </c>
      <c r="I106" s="17"/>
      <c r="J106" s="17"/>
      <c r="K106" s="18">
        <v>0.0</v>
      </c>
      <c r="L106" s="17" t="s">
        <v>5778</v>
      </c>
      <c r="M106" s="17" t="s">
        <v>5779</v>
      </c>
    </row>
    <row r="107">
      <c r="A107" s="17" t="s">
        <v>5507</v>
      </c>
      <c r="B107" s="18">
        <v>2021.0</v>
      </c>
      <c r="C107" s="17" t="s">
        <v>5780</v>
      </c>
      <c r="D107" s="17" t="s">
        <v>264</v>
      </c>
      <c r="E107" s="17" t="s">
        <v>5781</v>
      </c>
      <c r="F107" s="17" t="s">
        <v>48</v>
      </c>
      <c r="G107" s="17"/>
      <c r="H107" s="17" t="s">
        <v>32</v>
      </c>
      <c r="I107" s="17" t="s">
        <v>5782</v>
      </c>
      <c r="J107" s="18">
        <v>12000.0</v>
      </c>
      <c r="K107" s="18">
        <v>0.0</v>
      </c>
      <c r="L107" s="17" t="s">
        <v>5781</v>
      </c>
      <c r="M107" s="17" t="s">
        <v>5783</v>
      </c>
    </row>
    <row r="108">
      <c r="A108" s="17" t="s">
        <v>5507</v>
      </c>
      <c r="B108" s="18">
        <v>2021.0</v>
      </c>
      <c r="C108" s="17" t="s">
        <v>5784</v>
      </c>
      <c r="D108" s="17" t="s">
        <v>2103</v>
      </c>
      <c r="E108" s="17" t="s">
        <v>5785</v>
      </c>
      <c r="F108" s="17" t="s">
        <v>41</v>
      </c>
      <c r="G108" s="17"/>
      <c r="H108" s="17" t="s">
        <v>32</v>
      </c>
      <c r="I108" s="17"/>
      <c r="J108" s="17"/>
      <c r="K108" s="18">
        <v>1.0</v>
      </c>
      <c r="L108" s="17" t="s">
        <v>5785</v>
      </c>
      <c r="M108" s="17" t="s">
        <v>5786</v>
      </c>
    </row>
    <row r="109">
      <c r="A109" s="17" t="s">
        <v>5507</v>
      </c>
      <c r="B109" s="18">
        <v>2021.0</v>
      </c>
      <c r="C109" s="17" t="s">
        <v>1961</v>
      </c>
      <c r="D109" s="17" t="s">
        <v>5646</v>
      </c>
      <c r="E109" s="17" t="s">
        <v>5787</v>
      </c>
      <c r="F109" s="17" t="s">
        <v>27</v>
      </c>
      <c r="G109" s="17" t="s">
        <v>41</v>
      </c>
      <c r="H109" s="17" t="s">
        <v>32</v>
      </c>
      <c r="I109" s="17"/>
      <c r="J109" s="17"/>
      <c r="K109" s="18">
        <v>0.5</v>
      </c>
      <c r="L109" s="17" t="s">
        <v>5787</v>
      </c>
      <c r="M109" s="17" t="s">
        <v>5788</v>
      </c>
    </row>
    <row r="110">
      <c r="A110" s="17" t="s">
        <v>5507</v>
      </c>
      <c r="B110" s="18">
        <v>2021.0</v>
      </c>
      <c r="C110" s="17" t="s">
        <v>1645</v>
      </c>
      <c r="D110" s="17" t="s">
        <v>1300</v>
      </c>
      <c r="E110" s="17" t="s">
        <v>5789</v>
      </c>
      <c r="F110" s="17" t="s">
        <v>27</v>
      </c>
      <c r="G110" s="17"/>
      <c r="H110" s="17" t="s">
        <v>32</v>
      </c>
      <c r="I110" s="17"/>
      <c r="J110" s="17"/>
      <c r="K110" s="18">
        <v>1.0</v>
      </c>
      <c r="L110" s="17" t="s">
        <v>5789</v>
      </c>
      <c r="M110" s="17" t="s">
        <v>5790</v>
      </c>
    </row>
    <row r="111">
      <c r="A111" s="17" t="s">
        <v>5507</v>
      </c>
      <c r="B111" s="18">
        <v>2021.0</v>
      </c>
      <c r="C111" s="17" t="s">
        <v>5784</v>
      </c>
      <c r="D111" s="17" t="s">
        <v>84</v>
      </c>
      <c r="E111" s="17" t="s">
        <v>5791</v>
      </c>
      <c r="F111" s="17" t="s">
        <v>48</v>
      </c>
      <c r="G111" s="17"/>
      <c r="H111" s="17" t="s">
        <v>32</v>
      </c>
      <c r="I111" s="17"/>
      <c r="J111" s="17"/>
      <c r="K111" s="18">
        <v>0.0</v>
      </c>
      <c r="L111" s="17" t="s">
        <v>5791</v>
      </c>
      <c r="M111" s="17" t="s">
        <v>5792</v>
      </c>
    </row>
    <row r="112">
      <c r="A112" s="17" t="s">
        <v>5507</v>
      </c>
      <c r="B112" s="18">
        <v>2021.0</v>
      </c>
      <c r="C112" s="17" t="s">
        <v>5793</v>
      </c>
      <c r="D112" s="17" t="s">
        <v>994</v>
      </c>
      <c r="E112" s="17" t="s">
        <v>5794</v>
      </c>
      <c r="F112" s="17" t="s">
        <v>27</v>
      </c>
      <c r="G112" s="17"/>
      <c r="H112" s="17" t="s">
        <v>32</v>
      </c>
      <c r="I112" s="17"/>
      <c r="J112" s="17"/>
      <c r="K112" s="18">
        <v>0.0</v>
      </c>
      <c r="L112" s="17" t="s">
        <v>5794</v>
      </c>
      <c r="M112" s="17" t="s">
        <v>5795</v>
      </c>
    </row>
    <row r="113">
      <c r="A113" s="17" t="s">
        <v>5507</v>
      </c>
      <c r="B113" s="18">
        <v>2021.0</v>
      </c>
      <c r="C113" s="17" t="s">
        <v>5796</v>
      </c>
      <c r="D113" s="17" t="s">
        <v>264</v>
      </c>
      <c r="E113" s="17" t="s">
        <v>5797</v>
      </c>
      <c r="F113" s="17" t="s">
        <v>27</v>
      </c>
      <c r="G113" s="17" t="s">
        <v>160</v>
      </c>
      <c r="H113" s="17" t="s">
        <v>32</v>
      </c>
      <c r="I113" s="17" t="s">
        <v>5798</v>
      </c>
      <c r="J113" s="18">
        <v>4.6</v>
      </c>
      <c r="K113" s="18">
        <v>0.5</v>
      </c>
      <c r="L113" s="17" t="s">
        <v>5797</v>
      </c>
      <c r="M113" s="17" t="s">
        <v>5799</v>
      </c>
    </row>
    <row r="114">
      <c r="A114" s="17" t="s">
        <v>5507</v>
      </c>
      <c r="B114" s="18">
        <v>2021.0</v>
      </c>
      <c r="C114" s="17" t="s">
        <v>5800</v>
      </c>
      <c r="D114" s="17" t="s">
        <v>5661</v>
      </c>
      <c r="E114" s="17" t="s">
        <v>5801</v>
      </c>
      <c r="F114" s="17" t="s">
        <v>48</v>
      </c>
      <c r="G114" s="17"/>
      <c r="H114" s="17" t="s">
        <v>32</v>
      </c>
      <c r="I114" s="17"/>
      <c r="J114" s="17"/>
      <c r="K114" s="18">
        <v>0.0</v>
      </c>
      <c r="L114" s="17" t="s">
        <v>5801</v>
      </c>
      <c r="M114" s="17" t="s">
        <v>5802</v>
      </c>
    </row>
    <row r="115">
      <c r="A115" s="17" t="s">
        <v>5507</v>
      </c>
      <c r="B115" s="18">
        <v>2021.0</v>
      </c>
      <c r="C115" s="17" t="s">
        <v>5803</v>
      </c>
      <c r="D115" s="17" t="s">
        <v>899</v>
      </c>
      <c r="E115" s="17" t="s">
        <v>5804</v>
      </c>
      <c r="F115" s="17" t="s">
        <v>17</v>
      </c>
      <c r="G115" s="17"/>
      <c r="H115" s="17" t="s">
        <v>42</v>
      </c>
      <c r="I115" s="17"/>
      <c r="J115" s="17"/>
      <c r="K115" s="18">
        <v>0.0</v>
      </c>
      <c r="L115" s="17" t="s">
        <v>5804</v>
      </c>
      <c r="M115" s="17" t="s">
        <v>5805</v>
      </c>
    </row>
    <row r="116">
      <c r="A116" s="17" t="s">
        <v>5507</v>
      </c>
      <c r="B116" s="18">
        <v>2021.0</v>
      </c>
      <c r="C116" s="17" t="s">
        <v>101</v>
      </c>
      <c r="D116" s="17" t="s">
        <v>102</v>
      </c>
      <c r="E116" s="17" t="s">
        <v>103</v>
      </c>
      <c r="F116" s="17" t="s">
        <v>17</v>
      </c>
      <c r="G116" s="17" t="s">
        <v>104</v>
      </c>
      <c r="H116" s="17" t="s">
        <v>32</v>
      </c>
      <c r="I116" s="17"/>
      <c r="J116" s="17"/>
      <c r="K116" s="18">
        <v>0.5</v>
      </c>
      <c r="L116" s="17" t="s">
        <v>103</v>
      </c>
      <c r="M116" s="17" t="s">
        <v>105</v>
      </c>
    </row>
    <row r="117">
      <c r="A117" s="17" t="s">
        <v>5507</v>
      </c>
      <c r="B117" s="18">
        <v>2021.0</v>
      </c>
      <c r="C117" s="17" t="s">
        <v>5806</v>
      </c>
      <c r="D117" s="17" t="s">
        <v>1581</v>
      </c>
      <c r="E117" s="17" t="s">
        <v>5807</v>
      </c>
      <c r="F117" s="17" t="s">
        <v>41</v>
      </c>
      <c r="G117" s="17"/>
      <c r="H117" s="17" t="s">
        <v>32</v>
      </c>
      <c r="I117" s="17"/>
      <c r="J117" s="17"/>
      <c r="K117" s="18">
        <v>0.0</v>
      </c>
      <c r="L117" s="17" t="s">
        <v>5807</v>
      </c>
      <c r="M117" s="17" t="s">
        <v>5808</v>
      </c>
    </row>
    <row r="118">
      <c r="A118" s="17" t="s">
        <v>5507</v>
      </c>
      <c r="B118" s="18">
        <v>2021.0</v>
      </c>
      <c r="C118" s="17" t="s">
        <v>5809</v>
      </c>
      <c r="D118" s="17" t="s">
        <v>5391</v>
      </c>
      <c r="E118" s="17" t="s">
        <v>5810</v>
      </c>
      <c r="F118" s="17" t="s">
        <v>41</v>
      </c>
      <c r="G118" s="17"/>
      <c r="H118" s="17" t="s">
        <v>32</v>
      </c>
      <c r="I118" s="17"/>
      <c r="J118" s="17"/>
      <c r="K118" s="18">
        <v>0.0</v>
      </c>
      <c r="L118" s="17" t="s">
        <v>5810</v>
      </c>
      <c r="M118" s="17" t="s">
        <v>5811</v>
      </c>
    </row>
    <row r="119">
      <c r="A119" s="17" t="s">
        <v>5507</v>
      </c>
      <c r="B119" s="18">
        <v>2021.0</v>
      </c>
      <c r="C119" s="17" t="s">
        <v>45</v>
      </c>
      <c r="D119" s="17" t="s">
        <v>30</v>
      </c>
      <c r="E119" s="17" t="s">
        <v>5812</v>
      </c>
      <c r="F119" s="17" t="s">
        <v>48</v>
      </c>
      <c r="G119" s="17"/>
      <c r="H119" s="17" t="s">
        <v>32</v>
      </c>
      <c r="I119" s="17" t="s">
        <v>5813</v>
      </c>
      <c r="J119" s="18">
        <v>1200.0</v>
      </c>
      <c r="K119" s="18">
        <v>0.0</v>
      </c>
      <c r="L119" s="17" t="s">
        <v>5812</v>
      </c>
      <c r="M119" s="17" t="s">
        <v>5814</v>
      </c>
    </row>
    <row r="120">
      <c r="A120" s="17" t="s">
        <v>5507</v>
      </c>
      <c r="B120" s="18">
        <v>2021.0</v>
      </c>
      <c r="C120" s="17" t="s">
        <v>5815</v>
      </c>
      <c r="D120" s="17" t="s">
        <v>798</v>
      </c>
      <c r="E120" s="17" t="s">
        <v>5816</v>
      </c>
      <c r="F120" s="17" t="s">
        <v>1809</v>
      </c>
      <c r="G120" s="17"/>
      <c r="H120" s="17" t="s">
        <v>18</v>
      </c>
      <c r="I120" s="17"/>
      <c r="J120" s="17"/>
      <c r="K120" s="18">
        <v>0.0</v>
      </c>
      <c r="L120" s="17" t="s">
        <v>5816</v>
      </c>
      <c r="M120" s="17" t="s">
        <v>5817</v>
      </c>
    </row>
    <row r="121">
      <c r="A121" s="17" t="s">
        <v>5507</v>
      </c>
      <c r="B121" s="18">
        <v>2021.0</v>
      </c>
      <c r="C121" s="17" t="s">
        <v>5815</v>
      </c>
      <c r="D121" s="17" t="s">
        <v>5818</v>
      </c>
      <c r="E121" s="17" t="s">
        <v>5819</v>
      </c>
      <c r="F121" s="17" t="s">
        <v>1809</v>
      </c>
      <c r="G121" s="17"/>
      <c r="H121" s="17" t="s">
        <v>18</v>
      </c>
      <c r="I121" s="17"/>
      <c r="J121" s="17"/>
      <c r="K121" s="18">
        <v>0.0</v>
      </c>
      <c r="L121" s="17" t="s">
        <v>5819</v>
      </c>
      <c r="M121" s="17" t="s">
        <v>5820</v>
      </c>
    </row>
    <row r="122">
      <c r="A122" s="17" t="s">
        <v>5507</v>
      </c>
      <c r="B122" s="18">
        <v>2021.0</v>
      </c>
      <c r="C122" s="17" t="s">
        <v>5821</v>
      </c>
      <c r="D122" s="17" t="s">
        <v>5822</v>
      </c>
      <c r="E122" s="17" t="s">
        <v>5823</v>
      </c>
      <c r="F122" s="17" t="s">
        <v>48</v>
      </c>
      <c r="G122" s="17"/>
      <c r="H122" s="17" t="s">
        <v>32</v>
      </c>
      <c r="I122" s="17" t="s">
        <v>3321</v>
      </c>
      <c r="J122" s="18">
        <v>26600.0</v>
      </c>
      <c r="K122" s="18">
        <v>0.0</v>
      </c>
      <c r="L122" s="17" t="s">
        <v>5823</v>
      </c>
      <c r="M122" s="17" t="s">
        <v>5824</v>
      </c>
    </row>
    <row r="123">
      <c r="A123" s="17" t="s">
        <v>5507</v>
      </c>
      <c r="B123" s="18">
        <v>2021.0</v>
      </c>
      <c r="C123" s="17" t="s">
        <v>5825</v>
      </c>
      <c r="D123" s="17" t="s">
        <v>66</v>
      </c>
      <c r="E123" s="17" t="s">
        <v>5826</v>
      </c>
      <c r="F123" s="17" t="s">
        <v>48</v>
      </c>
      <c r="G123" s="17"/>
      <c r="H123" s="17" t="s">
        <v>5827</v>
      </c>
      <c r="I123" s="17"/>
      <c r="J123" s="17"/>
      <c r="K123" s="18">
        <v>0.0</v>
      </c>
      <c r="L123" s="17" t="s">
        <v>5826</v>
      </c>
      <c r="M123" s="17" t="s">
        <v>5828</v>
      </c>
    </row>
    <row r="124">
      <c r="A124" s="17" t="s">
        <v>5507</v>
      </c>
      <c r="B124" s="18">
        <v>2021.0</v>
      </c>
      <c r="C124" s="17" t="s">
        <v>5829</v>
      </c>
      <c r="D124" s="17" t="s">
        <v>39</v>
      </c>
      <c r="E124" s="17" t="s">
        <v>5830</v>
      </c>
      <c r="F124" s="17" t="s">
        <v>708</v>
      </c>
      <c r="G124" s="17"/>
      <c r="H124" s="17" t="s">
        <v>32</v>
      </c>
      <c r="I124" s="17"/>
      <c r="J124" s="17"/>
      <c r="K124" s="18">
        <v>0.0</v>
      </c>
      <c r="L124" s="17" t="s">
        <v>5830</v>
      </c>
      <c r="M124" s="17" t="s">
        <v>5831</v>
      </c>
    </row>
    <row r="125">
      <c r="A125" s="17" t="s">
        <v>5507</v>
      </c>
      <c r="B125" s="18">
        <v>2021.0</v>
      </c>
      <c r="C125" s="17" t="s">
        <v>5832</v>
      </c>
      <c r="D125" s="17" t="s">
        <v>39</v>
      </c>
      <c r="E125" s="17" t="s">
        <v>5833</v>
      </c>
      <c r="F125" s="17" t="s">
        <v>27</v>
      </c>
      <c r="G125" s="17"/>
      <c r="H125" s="17" t="s">
        <v>32</v>
      </c>
      <c r="I125" s="17"/>
      <c r="J125" s="17"/>
      <c r="K125" s="18">
        <v>1.0</v>
      </c>
      <c r="L125" s="17" t="s">
        <v>5833</v>
      </c>
      <c r="M125" s="17" t="s">
        <v>5834</v>
      </c>
    </row>
    <row r="126">
      <c r="A126" s="17" t="s">
        <v>5507</v>
      </c>
      <c r="B126" s="18">
        <v>2021.0</v>
      </c>
      <c r="C126" s="17" t="s">
        <v>1666</v>
      </c>
      <c r="D126" s="17" t="s">
        <v>39</v>
      </c>
      <c r="E126" s="17" t="s">
        <v>5835</v>
      </c>
      <c r="F126" s="17" t="s">
        <v>48</v>
      </c>
      <c r="G126" s="17"/>
      <c r="H126" s="17" t="s">
        <v>32</v>
      </c>
      <c r="I126" s="17"/>
      <c r="J126" s="17"/>
      <c r="K126" s="18">
        <v>0.0</v>
      </c>
      <c r="L126" s="17" t="s">
        <v>5835</v>
      </c>
      <c r="M126" s="17" t="s">
        <v>5836</v>
      </c>
    </row>
    <row r="127">
      <c r="A127" s="17" t="s">
        <v>5507</v>
      </c>
      <c r="B127" s="18">
        <v>2021.0</v>
      </c>
      <c r="C127" s="17" t="s">
        <v>907</v>
      </c>
      <c r="D127" s="17" t="s">
        <v>39</v>
      </c>
      <c r="E127" s="17" t="s">
        <v>5837</v>
      </c>
      <c r="F127" s="17" t="s">
        <v>48</v>
      </c>
      <c r="G127" s="17"/>
      <c r="H127" s="17" t="s">
        <v>32</v>
      </c>
      <c r="I127" s="17"/>
      <c r="J127" s="17"/>
      <c r="K127" s="18">
        <v>0.0</v>
      </c>
      <c r="L127" s="17" t="s">
        <v>5837</v>
      </c>
      <c r="M127" s="17" t="s">
        <v>5838</v>
      </c>
    </row>
    <row r="128">
      <c r="A128" s="17" t="s">
        <v>5507</v>
      </c>
      <c r="B128" s="18">
        <v>2021.0</v>
      </c>
      <c r="C128" s="17" t="s">
        <v>5839</v>
      </c>
      <c r="D128" s="17" t="s">
        <v>39</v>
      </c>
      <c r="E128" s="17" t="s">
        <v>5840</v>
      </c>
      <c r="F128" s="17" t="s">
        <v>48</v>
      </c>
      <c r="G128" s="17"/>
      <c r="H128" s="17" t="s">
        <v>32</v>
      </c>
      <c r="I128" s="17"/>
      <c r="J128" s="17"/>
      <c r="K128" s="18">
        <v>0.0</v>
      </c>
      <c r="L128" s="17" t="s">
        <v>5840</v>
      </c>
      <c r="M128" s="17" t="s">
        <v>5841</v>
      </c>
    </row>
    <row r="129">
      <c r="A129" s="17" t="s">
        <v>5507</v>
      </c>
      <c r="B129" s="18">
        <v>2021.0</v>
      </c>
      <c r="C129" s="17" t="s">
        <v>5842</v>
      </c>
      <c r="D129" s="17" t="s">
        <v>39</v>
      </c>
      <c r="E129" s="17" t="s">
        <v>5843</v>
      </c>
      <c r="F129" s="17" t="s">
        <v>27</v>
      </c>
      <c r="G129" s="17"/>
      <c r="H129" s="17" t="s">
        <v>32</v>
      </c>
      <c r="I129" s="17"/>
      <c r="J129" s="17"/>
      <c r="K129" s="18">
        <v>0.0</v>
      </c>
      <c r="L129" s="17" t="s">
        <v>5843</v>
      </c>
      <c r="M129" s="17" t="s">
        <v>5844</v>
      </c>
    </row>
    <row r="130">
      <c r="A130" s="17" t="s">
        <v>5507</v>
      </c>
      <c r="B130" s="18">
        <v>2021.0</v>
      </c>
      <c r="C130" s="17" t="s">
        <v>2086</v>
      </c>
      <c r="D130" s="17" t="s">
        <v>1370</v>
      </c>
      <c r="E130" s="17" t="s">
        <v>5845</v>
      </c>
      <c r="F130" s="17" t="s">
        <v>48</v>
      </c>
      <c r="G130" s="17"/>
      <c r="H130" s="17" t="s">
        <v>32</v>
      </c>
      <c r="I130" s="17"/>
      <c r="J130" s="17"/>
      <c r="K130" s="18">
        <v>0.0</v>
      </c>
      <c r="L130" s="17" t="s">
        <v>5845</v>
      </c>
      <c r="M130" s="17" t="s">
        <v>5846</v>
      </c>
    </row>
    <row r="131">
      <c r="A131" s="17" t="s">
        <v>5507</v>
      </c>
      <c r="B131" s="18">
        <v>2021.0</v>
      </c>
      <c r="C131" s="17" t="s">
        <v>5847</v>
      </c>
      <c r="D131" s="17" t="s">
        <v>21</v>
      </c>
      <c r="E131" s="17" t="s">
        <v>5848</v>
      </c>
      <c r="F131" s="17" t="s">
        <v>48</v>
      </c>
      <c r="G131" s="17"/>
      <c r="H131" s="17" t="s">
        <v>32</v>
      </c>
      <c r="I131" s="17" t="s">
        <v>5849</v>
      </c>
      <c r="J131" s="18">
        <v>19200.0</v>
      </c>
      <c r="K131" s="18">
        <v>0.0</v>
      </c>
      <c r="L131" s="17" t="s">
        <v>5848</v>
      </c>
      <c r="M131" s="17" t="s">
        <v>5850</v>
      </c>
    </row>
    <row r="132">
      <c r="A132" s="17" t="s">
        <v>5507</v>
      </c>
      <c r="B132" s="18">
        <v>2022.0</v>
      </c>
      <c r="C132" s="17" t="s">
        <v>209</v>
      </c>
      <c r="D132" s="17" t="s">
        <v>66</v>
      </c>
      <c r="E132" s="17" t="s">
        <v>1023</v>
      </c>
      <c r="F132" s="17" t="s">
        <v>27</v>
      </c>
      <c r="G132" s="17"/>
      <c r="H132" s="17" t="s">
        <v>18</v>
      </c>
      <c r="I132" s="17"/>
      <c r="J132" s="17"/>
      <c r="K132" s="18">
        <v>1.0</v>
      </c>
      <c r="L132" s="17" t="s">
        <v>1023</v>
      </c>
      <c r="M132" s="17" t="s">
        <v>1024</v>
      </c>
    </row>
    <row r="133">
      <c r="A133" s="17" t="s">
        <v>5507</v>
      </c>
      <c r="B133" s="18">
        <v>2022.0</v>
      </c>
      <c r="C133" s="17" t="s">
        <v>137</v>
      </c>
      <c r="D133" s="17" t="s">
        <v>2103</v>
      </c>
      <c r="E133" s="17" t="s">
        <v>5851</v>
      </c>
      <c r="F133" s="17" t="s">
        <v>17</v>
      </c>
      <c r="G133" s="17"/>
      <c r="H133" s="17" t="s">
        <v>18</v>
      </c>
      <c r="I133" s="17"/>
      <c r="J133" s="17"/>
      <c r="K133" s="18">
        <v>0.0</v>
      </c>
      <c r="L133" s="17" t="s">
        <v>5851</v>
      </c>
      <c r="M133" s="17" t="s">
        <v>5852</v>
      </c>
    </row>
    <row r="134">
      <c r="A134" s="17" t="s">
        <v>5507</v>
      </c>
      <c r="B134" s="18">
        <v>2022.0</v>
      </c>
      <c r="C134" s="17" t="s">
        <v>5279</v>
      </c>
      <c r="D134" s="17" t="s">
        <v>5324</v>
      </c>
      <c r="E134" s="17" t="s">
        <v>5853</v>
      </c>
      <c r="F134" s="17" t="s">
        <v>17</v>
      </c>
      <c r="G134" s="17"/>
      <c r="H134" s="17" t="s">
        <v>18</v>
      </c>
      <c r="I134" s="17"/>
      <c r="J134" s="17"/>
      <c r="K134" s="18">
        <v>0.0</v>
      </c>
      <c r="L134" s="17" t="s">
        <v>5853</v>
      </c>
      <c r="M134" s="17" t="s">
        <v>5854</v>
      </c>
    </row>
    <row r="135">
      <c r="A135" s="17" t="s">
        <v>5507</v>
      </c>
      <c r="B135" s="18">
        <v>2022.0</v>
      </c>
      <c r="C135" s="17" t="s">
        <v>5247</v>
      </c>
      <c r="D135" s="17" t="s">
        <v>122</v>
      </c>
      <c r="E135" s="17" t="s">
        <v>5855</v>
      </c>
      <c r="F135" s="17" t="s">
        <v>17</v>
      </c>
      <c r="G135" s="17"/>
      <c r="H135" s="17" t="s">
        <v>18</v>
      </c>
      <c r="I135" s="17" t="s">
        <v>5856</v>
      </c>
      <c r="J135" s="18">
        <v>15000.0</v>
      </c>
      <c r="K135" s="18">
        <v>0.0</v>
      </c>
      <c r="L135" s="17" t="s">
        <v>5855</v>
      </c>
      <c r="M135" s="17" t="s">
        <v>5857</v>
      </c>
    </row>
    <row r="136">
      <c r="A136" s="17" t="s">
        <v>5507</v>
      </c>
      <c r="B136" s="18">
        <v>2022.0</v>
      </c>
      <c r="C136" s="17" t="s">
        <v>5858</v>
      </c>
      <c r="D136" s="17" t="s">
        <v>5646</v>
      </c>
      <c r="E136" s="17" t="s">
        <v>5859</v>
      </c>
      <c r="F136" s="17" t="s">
        <v>27</v>
      </c>
      <c r="G136" s="17"/>
      <c r="H136" s="17" t="s">
        <v>18</v>
      </c>
      <c r="I136" s="17"/>
      <c r="J136" s="17"/>
      <c r="K136" s="18">
        <v>1.0</v>
      </c>
      <c r="L136" s="17" t="s">
        <v>5859</v>
      </c>
      <c r="M136" s="17" t="s">
        <v>5860</v>
      </c>
    </row>
    <row r="137">
      <c r="A137" s="17" t="s">
        <v>5507</v>
      </c>
      <c r="B137" s="18">
        <v>2022.0</v>
      </c>
      <c r="C137" s="17" t="s">
        <v>3556</v>
      </c>
      <c r="D137" s="17" t="s">
        <v>5861</v>
      </c>
      <c r="E137" s="17" t="s">
        <v>5862</v>
      </c>
      <c r="F137" s="17" t="s">
        <v>27</v>
      </c>
      <c r="G137" s="17"/>
      <c r="H137" s="17" t="s">
        <v>18</v>
      </c>
      <c r="I137" s="17"/>
      <c r="J137" s="17"/>
      <c r="K137" s="18">
        <v>1.0</v>
      </c>
      <c r="L137" s="17" t="s">
        <v>5862</v>
      </c>
      <c r="M137" s="17" t="s">
        <v>5863</v>
      </c>
    </row>
    <row r="138">
      <c r="A138" s="17" t="s">
        <v>5507</v>
      </c>
      <c r="B138" s="18">
        <v>2022.0</v>
      </c>
      <c r="C138" s="17" t="s">
        <v>594</v>
      </c>
      <c r="D138" s="17" t="s">
        <v>1799</v>
      </c>
      <c r="E138" s="17" t="s">
        <v>5864</v>
      </c>
      <c r="F138" s="17" t="s">
        <v>27</v>
      </c>
      <c r="G138" s="17"/>
      <c r="H138" s="17" t="s">
        <v>18</v>
      </c>
      <c r="I138" s="17"/>
      <c r="J138" s="17"/>
      <c r="K138" s="18">
        <v>1.0</v>
      </c>
      <c r="L138" s="17" t="s">
        <v>5864</v>
      </c>
      <c r="M138" s="17" t="s">
        <v>5865</v>
      </c>
    </row>
    <row r="139">
      <c r="A139" s="17" t="s">
        <v>5507</v>
      </c>
      <c r="B139" s="18">
        <v>2022.0</v>
      </c>
      <c r="C139" s="17" t="s">
        <v>5866</v>
      </c>
      <c r="D139" s="17" t="s">
        <v>5646</v>
      </c>
      <c r="E139" s="17" t="s">
        <v>5867</v>
      </c>
      <c r="F139" s="17" t="s">
        <v>27</v>
      </c>
      <c r="G139" s="17"/>
      <c r="H139" s="17" t="s">
        <v>18</v>
      </c>
      <c r="I139" s="17"/>
      <c r="J139" s="17"/>
      <c r="K139" s="18">
        <v>1.0</v>
      </c>
      <c r="L139" s="17" t="s">
        <v>5867</v>
      </c>
      <c r="M139" s="17" t="s">
        <v>5868</v>
      </c>
    </row>
    <row r="140">
      <c r="A140" s="17" t="s">
        <v>5507</v>
      </c>
      <c r="B140" s="18">
        <v>2022.0</v>
      </c>
      <c r="C140" s="17" t="s">
        <v>3619</v>
      </c>
      <c r="D140" s="17" t="s">
        <v>2484</v>
      </c>
      <c r="E140" s="17" t="s">
        <v>5869</v>
      </c>
      <c r="F140" s="17" t="s">
        <v>5749</v>
      </c>
      <c r="G140" s="17"/>
      <c r="H140" s="17" t="s">
        <v>18</v>
      </c>
      <c r="I140" s="17"/>
      <c r="J140" s="17"/>
      <c r="K140" s="18">
        <v>0.0</v>
      </c>
      <c r="L140" s="17" t="s">
        <v>5869</v>
      </c>
      <c r="M140" s="17" t="s">
        <v>5870</v>
      </c>
    </row>
    <row r="141">
      <c r="A141" s="17" t="s">
        <v>5507</v>
      </c>
      <c r="B141" s="18">
        <v>2022.0</v>
      </c>
      <c r="C141" s="17" t="s">
        <v>5871</v>
      </c>
      <c r="D141" s="17" t="s">
        <v>5872</v>
      </c>
      <c r="E141" s="17" t="s">
        <v>5873</v>
      </c>
      <c r="F141" s="17" t="s">
        <v>27</v>
      </c>
      <c r="G141" s="17"/>
      <c r="H141" s="17" t="s">
        <v>18</v>
      </c>
      <c r="I141" s="17"/>
      <c r="J141" s="17"/>
      <c r="K141" s="18">
        <v>1.0</v>
      </c>
      <c r="L141" s="17" t="s">
        <v>5873</v>
      </c>
      <c r="M141" s="17" t="s">
        <v>5874</v>
      </c>
    </row>
    <row r="142">
      <c r="A142" s="17" t="s">
        <v>5507</v>
      </c>
      <c r="B142" s="18">
        <v>2022.0</v>
      </c>
      <c r="C142" s="17" t="s">
        <v>5875</v>
      </c>
      <c r="D142" s="17" t="s">
        <v>5548</v>
      </c>
      <c r="E142" s="17" t="s">
        <v>5876</v>
      </c>
      <c r="F142" s="17" t="s">
        <v>5749</v>
      </c>
      <c r="G142" s="17"/>
      <c r="H142" s="17" t="s">
        <v>18</v>
      </c>
      <c r="I142" s="17"/>
      <c r="J142" s="17"/>
      <c r="K142" s="18">
        <v>0.0</v>
      </c>
      <c r="L142" s="17" t="s">
        <v>5876</v>
      </c>
      <c r="M142" s="17" t="s">
        <v>5877</v>
      </c>
    </row>
    <row r="143">
      <c r="A143" s="17" t="s">
        <v>5507</v>
      </c>
      <c r="B143" s="18">
        <v>2022.0</v>
      </c>
      <c r="C143" s="17" t="s">
        <v>3600</v>
      </c>
      <c r="D143" s="17" t="s">
        <v>5878</v>
      </c>
      <c r="E143" s="17" t="s">
        <v>5879</v>
      </c>
      <c r="F143" s="17" t="s">
        <v>27</v>
      </c>
      <c r="G143" s="17"/>
      <c r="H143" s="17" t="s">
        <v>18</v>
      </c>
      <c r="I143" s="17"/>
      <c r="J143" s="17"/>
      <c r="K143" s="18">
        <v>0.0</v>
      </c>
      <c r="L143" s="17" t="s">
        <v>5879</v>
      </c>
      <c r="M143" s="17" t="s">
        <v>5880</v>
      </c>
    </row>
    <row r="144">
      <c r="A144" s="17" t="s">
        <v>5507</v>
      </c>
      <c r="B144" s="18">
        <v>2022.0</v>
      </c>
      <c r="C144" s="17" t="s">
        <v>197</v>
      </c>
      <c r="D144" s="17" t="s">
        <v>5646</v>
      </c>
      <c r="E144" s="17" t="s">
        <v>5881</v>
      </c>
      <c r="F144" s="17" t="s">
        <v>27</v>
      </c>
      <c r="G144" s="17"/>
      <c r="H144" s="17" t="s">
        <v>18</v>
      </c>
      <c r="I144" s="17"/>
      <c r="J144" s="17"/>
      <c r="K144" s="18">
        <v>1.0</v>
      </c>
      <c r="L144" s="17" t="s">
        <v>5881</v>
      </c>
      <c r="M144" s="17" t="s">
        <v>5882</v>
      </c>
    </row>
    <row r="145">
      <c r="A145" s="17" t="s">
        <v>5507</v>
      </c>
      <c r="B145" s="18">
        <v>2022.0</v>
      </c>
      <c r="C145" s="17" t="s">
        <v>5883</v>
      </c>
      <c r="D145" s="17" t="s">
        <v>5646</v>
      </c>
      <c r="E145" s="17" t="s">
        <v>5884</v>
      </c>
      <c r="F145" s="17" t="s">
        <v>27</v>
      </c>
      <c r="G145" s="17"/>
      <c r="H145" s="17" t="s">
        <v>18</v>
      </c>
      <c r="I145" s="17"/>
      <c r="J145" s="17"/>
      <c r="K145" s="18">
        <v>1.0</v>
      </c>
      <c r="L145" s="17" t="s">
        <v>5884</v>
      </c>
      <c r="M145" s="17" t="s">
        <v>5885</v>
      </c>
    </row>
    <row r="146">
      <c r="A146" s="17" t="s">
        <v>5507</v>
      </c>
      <c r="B146" s="18">
        <v>2022.0</v>
      </c>
      <c r="C146" s="17" t="s">
        <v>5886</v>
      </c>
      <c r="D146" s="17" t="s">
        <v>611</v>
      </c>
      <c r="E146" s="17" t="s">
        <v>5887</v>
      </c>
      <c r="F146" s="17" t="s">
        <v>17</v>
      </c>
      <c r="G146" s="17"/>
      <c r="H146" s="17" t="s">
        <v>18</v>
      </c>
      <c r="I146" s="17"/>
      <c r="J146" s="17"/>
      <c r="K146" s="18">
        <v>0.0</v>
      </c>
      <c r="L146" s="17" t="s">
        <v>5887</v>
      </c>
      <c r="M146" s="17" t="s">
        <v>5888</v>
      </c>
    </row>
    <row r="147">
      <c r="A147" s="17" t="s">
        <v>5507</v>
      </c>
      <c r="B147" s="18">
        <v>2022.0</v>
      </c>
      <c r="C147" s="17" t="s">
        <v>5889</v>
      </c>
      <c r="D147" s="17" t="s">
        <v>21</v>
      </c>
      <c r="E147" s="17" t="s">
        <v>5890</v>
      </c>
      <c r="F147" s="17" t="s">
        <v>17</v>
      </c>
      <c r="G147" s="17"/>
      <c r="H147" s="17" t="s">
        <v>18</v>
      </c>
      <c r="I147" s="17"/>
      <c r="J147" s="17"/>
      <c r="K147" s="18">
        <v>0.0</v>
      </c>
      <c r="L147" s="17" t="s">
        <v>5890</v>
      </c>
      <c r="M147" s="17" t="s">
        <v>5891</v>
      </c>
    </row>
    <row r="148">
      <c r="A148" s="17" t="s">
        <v>5507</v>
      </c>
      <c r="B148" s="18">
        <v>2022.0</v>
      </c>
      <c r="C148" s="17" t="s">
        <v>1424</v>
      </c>
      <c r="D148" s="17" t="s">
        <v>5892</v>
      </c>
      <c r="E148" s="17" t="s">
        <v>5893</v>
      </c>
      <c r="F148" s="17" t="s">
        <v>5749</v>
      </c>
      <c r="G148" s="17"/>
      <c r="H148" s="17" t="s">
        <v>32</v>
      </c>
      <c r="I148" s="17"/>
      <c r="J148" s="17"/>
      <c r="K148" s="18">
        <v>0.0</v>
      </c>
      <c r="L148" s="17" t="s">
        <v>5893</v>
      </c>
      <c r="M148" s="17" t="s">
        <v>5894</v>
      </c>
    </row>
    <row r="149">
      <c r="A149" s="17" t="s">
        <v>5507</v>
      </c>
      <c r="B149" s="18">
        <v>2022.0</v>
      </c>
      <c r="C149" s="17" t="s">
        <v>5895</v>
      </c>
      <c r="D149" s="17" t="s">
        <v>295</v>
      </c>
      <c r="E149" s="17" t="s">
        <v>5896</v>
      </c>
      <c r="F149" s="17" t="s">
        <v>5749</v>
      </c>
      <c r="G149" s="17"/>
      <c r="H149" s="17" t="s">
        <v>32</v>
      </c>
      <c r="I149" s="17"/>
      <c r="J149" s="17"/>
      <c r="K149" s="18">
        <v>0.0</v>
      </c>
      <c r="L149" s="17" t="s">
        <v>5896</v>
      </c>
      <c r="M149" s="17" t="s">
        <v>5897</v>
      </c>
    </row>
    <row r="150">
      <c r="A150" s="17" t="s">
        <v>5507</v>
      </c>
      <c r="B150" s="18">
        <v>2022.0</v>
      </c>
      <c r="C150" s="17" t="s">
        <v>113</v>
      </c>
      <c r="D150" s="17" t="s">
        <v>4103</v>
      </c>
      <c r="E150" s="17" t="s">
        <v>5898</v>
      </c>
      <c r="F150" s="17" t="s">
        <v>41</v>
      </c>
      <c r="G150" s="17"/>
      <c r="H150" s="17" t="s">
        <v>32</v>
      </c>
      <c r="I150" s="17"/>
      <c r="J150" s="17"/>
      <c r="K150" s="18">
        <v>0.0</v>
      </c>
      <c r="L150" s="17" t="s">
        <v>5898</v>
      </c>
      <c r="M150" s="17" t="s">
        <v>5899</v>
      </c>
    </row>
    <row r="151">
      <c r="A151" s="17" t="s">
        <v>5507</v>
      </c>
      <c r="B151" s="18">
        <v>2022.0</v>
      </c>
      <c r="C151" s="17" t="s">
        <v>5276</v>
      </c>
      <c r="D151" s="17" t="s">
        <v>409</v>
      </c>
      <c r="E151" s="17" t="s">
        <v>5900</v>
      </c>
      <c r="F151" s="17" t="s">
        <v>41</v>
      </c>
      <c r="G151" s="17"/>
      <c r="H151" s="17" t="s">
        <v>32</v>
      </c>
      <c r="I151" s="17"/>
      <c r="J151" s="17"/>
      <c r="K151" s="18">
        <v>1.0</v>
      </c>
      <c r="L151" s="17" t="s">
        <v>5900</v>
      </c>
      <c r="M151" s="17" t="s">
        <v>5901</v>
      </c>
    </row>
    <row r="152">
      <c r="A152" s="17" t="s">
        <v>5507</v>
      </c>
      <c r="B152" s="18">
        <v>2022.0</v>
      </c>
      <c r="C152" s="17" t="s">
        <v>5902</v>
      </c>
      <c r="D152" s="17" t="s">
        <v>126</v>
      </c>
      <c r="E152" s="17" t="s">
        <v>5903</v>
      </c>
      <c r="F152" s="17" t="s">
        <v>41</v>
      </c>
      <c r="G152" s="17"/>
      <c r="H152" s="17" t="s">
        <v>32</v>
      </c>
      <c r="I152" s="17"/>
      <c r="J152" s="17"/>
      <c r="K152" s="18">
        <v>1.0</v>
      </c>
      <c r="L152" s="17" t="s">
        <v>5903</v>
      </c>
      <c r="M152" s="17" t="s">
        <v>5904</v>
      </c>
    </row>
    <row r="153">
      <c r="A153" s="17" t="s">
        <v>5507</v>
      </c>
      <c r="B153" s="18">
        <v>2022.0</v>
      </c>
      <c r="C153" s="17" t="s">
        <v>2129</v>
      </c>
      <c r="D153" s="17" t="s">
        <v>2484</v>
      </c>
      <c r="E153" s="17" t="s">
        <v>5905</v>
      </c>
      <c r="F153" s="17" t="s">
        <v>27</v>
      </c>
      <c r="G153" s="17"/>
      <c r="H153" s="17" t="s">
        <v>32</v>
      </c>
      <c r="I153" s="17"/>
      <c r="J153" s="17"/>
      <c r="K153" s="18">
        <v>1.0</v>
      </c>
      <c r="L153" s="17" t="s">
        <v>5905</v>
      </c>
      <c r="M153" s="17" t="s">
        <v>5906</v>
      </c>
    </row>
    <row r="154">
      <c r="A154" s="17" t="s">
        <v>5507</v>
      </c>
      <c r="B154" s="18">
        <v>2022.0</v>
      </c>
      <c r="C154" s="17" t="s">
        <v>5907</v>
      </c>
      <c r="D154" s="17" t="s">
        <v>946</v>
      </c>
      <c r="E154" s="17" t="s">
        <v>5908</v>
      </c>
      <c r="F154" s="17" t="s">
        <v>48</v>
      </c>
      <c r="G154" s="17"/>
      <c r="H154" s="17" t="s">
        <v>32</v>
      </c>
      <c r="I154" s="17"/>
      <c r="J154" s="17"/>
      <c r="K154" s="18">
        <v>0.0</v>
      </c>
      <c r="L154" s="17" t="s">
        <v>5908</v>
      </c>
      <c r="M154" s="17" t="s">
        <v>5909</v>
      </c>
    </row>
    <row r="155">
      <c r="A155" s="17" t="s">
        <v>5507</v>
      </c>
      <c r="B155" s="18">
        <v>2022.0</v>
      </c>
      <c r="C155" s="17" t="s">
        <v>1092</v>
      </c>
      <c r="D155" s="17" t="s">
        <v>15</v>
      </c>
      <c r="E155" s="17" t="s">
        <v>5910</v>
      </c>
      <c r="F155" s="17" t="s">
        <v>48</v>
      </c>
      <c r="G155" s="17"/>
      <c r="H155" s="17" t="s">
        <v>32</v>
      </c>
      <c r="I155" s="17"/>
      <c r="J155" s="17"/>
      <c r="K155" s="18">
        <v>0.0</v>
      </c>
      <c r="L155" s="17" t="s">
        <v>5910</v>
      </c>
      <c r="M155" s="17" t="s">
        <v>5911</v>
      </c>
    </row>
    <row r="156">
      <c r="A156" s="17" t="s">
        <v>5507</v>
      </c>
      <c r="B156" s="18">
        <v>2022.0</v>
      </c>
      <c r="C156" s="17" t="s">
        <v>5912</v>
      </c>
      <c r="D156" s="17" t="s">
        <v>5892</v>
      </c>
      <c r="E156" s="17" t="s">
        <v>5913</v>
      </c>
      <c r="F156" s="17" t="s">
        <v>48</v>
      </c>
      <c r="G156" s="17"/>
      <c r="H156" s="17" t="s">
        <v>32</v>
      </c>
      <c r="I156" s="17"/>
      <c r="J156" s="17"/>
      <c r="K156" s="18">
        <v>0.0</v>
      </c>
      <c r="L156" s="17" t="s">
        <v>5913</v>
      </c>
      <c r="M156" s="17" t="s">
        <v>5914</v>
      </c>
    </row>
    <row r="157">
      <c r="A157" s="17" t="s">
        <v>5507</v>
      </c>
      <c r="B157" s="18">
        <v>2022.0</v>
      </c>
      <c r="C157" s="17" t="s">
        <v>1424</v>
      </c>
      <c r="D157" s="17" t="s">
        <v>15</v>
      </c>
      <c r="E157" s="17" t="s">
        <v>5915</v>
      </c>
      <c r="F157" s="17" t="s">
        <v>48</v>
      </c>
      <c r="G157" s="17"/>
      <c r="H157" s="17" t="s">
        <v>32</v>
      </c>
      <c r="I157" s="17"/>
      <c r="J157" s="17"/>
      <c r="K157" s="18">
        <v>0.0</v>
      </c>
      <c r="L157" s="17" t="s">
        <v>5915</v>
      </c>
      <c r="M157" s="17" t="s">
        <v>5916</v>
      </c>
    </row>
    <row r="158">
      <c r="A158" s="17" t="s">
        <v>5507</v>
      </c>
      <c r="B158" s="18">
        <v>2022.0</v>
      </c>
      <c r="C158" s="17" t="s">
        <v>1049</v>
      </c>
      <c r="D158" s="17" t="s">
        <v>5892</v>
      </c>
      <c r="E158" s="17" t="s">
        <v>5917</v>
      </c>
      <c r="F158" s="17" t="s">
        <v>48</v>
      </c>
      <c r="G158" s="17"/>
      <c r="H158" s="17" t="s">
        <v>32</v>
      </c>
      <c r="I158" s="17" t="s">
        <v>5918</v>
      </c>
      <c r="J158" s="18">
        <v>22000.0</v>
      </c>
      <c r="K158" s="18">
        <v>0.0</v>
      </c>
      <c r="L158" s="17" t="s">
        <v>5917</v>
      </c>
      <c r="M158" s="17" t="s">
        <v>5919</v>
      </c>
    </row>
    <row r="159">
      <c r="A159" s="17" t="s">
        <v>5507</v>
      </c>
      <c r="B159" s="18">
        <v>2022.0</v>
      </c>
      <c r="C159" s="17" t="s">
        <v>5920</v>
      </c>
      <c r="D159" s="17" t="s">
        <v>5892</v>
      </c>
      <c r="E159" s="17" t="s">
        <v>5921</v>
      </c>
      <c r="F159" s="17" t="s">
        <v>48</v>
      </c>
      <c r="G159" s="17"/>
      <c r="H159" s="17" t="s">
        <v>32</v>
      </c>
      <c r="I159" s="17"/>
      <c r="J159" s="17"/>
      <c r="K159" s="18">
        <v>0.0</v>
      </c>
      <c r="L159" s="17" t="s">
        <v>5921</v>
      </c>
      <c r="M159" s="17" t="s">
        <v>5922</v>
      </c>
    </row>
    <row r="160">
      <c r="A160" s="17" t="s">
        <v>5507</v>
      </c>
      <c r="B160" s="18">
        <v>2022.0</v>
      </c>
      <c r="C160" s="17" t="s">
        <v>5232</v>
      </c>
      <c r="D160" s="17" t="s">
        <v>5923</v>
      </c>
      <c r="E160" s="17" t="s">
        <v>5924</v>
      </c>
      <c r="F160" s="17" t="s">
        <v>41</v>
      </c>
      <c r="G160" s="17"/>
      <c r="H160" s="17" t="s">
        <v>32</v>
      </c>
      <c r="I160" s="17"/>
      <c r="J160" s="17"/>
      <c r="K160" s="18">
        <v>1.0</v>
      </c>
      <c r="L160" s="17" t="s">
        <v>5924</v>
      </c>
      <c r="M160" s="17" t="s">
        <v>5925</v>
      </c>
    </row>
    <row r="161">
      <c r="A161" s="17" t="s">
        <v>5507</v>
      </c>
      <c r="B161" s="18">
        <v>2022.0</v>
      </c>
      <c r="C161" s="17" t="s">
        <v>1424</v>
      </c>
      <c r="D161" s="17" t="s">
        <v>264</v>
      </c>
      <c r="E161" s="17" t="s">
        <v>5926</v>
      </c>
      <c r="F161" s="17" t="s">
        <v>48</v>
      </c>
      <c r="G161" s="17"/>
      <c r="H161" s="17" t="s">
        <v>32</v>
      </c>
      <c r="I161" s="17"/>
      <c r="J161" s="17"/>
      <c r="K161" s="18">
        <v>0.0</v>
      </c>
      <c r="L161" s="17" t="s">
        <v>5926</v>
      </c>
      <c r="M161" s="17" t="s">
        <v>5927</v>
      </c>
    </row>
    <row r="162">
      <c r="A162" s="17" t="s">
        <v>5507</v>
      </c>
      <c r="B162" s="18">
        <v>2022.0</v>
      </c>
      <c r="C162" s="17" t="s">
        <v>5025</v>
      </c>
      <c r="D162" s="17" t="s">
        <v>5614</v>
      </c>
      <c r="E162" s="17" t="s">
        <v>5928</v>
      </c>
      <c r="F162" s="17" t="s">
        <v>41</v>
      </c>
      <c r="G162" s="17"/>
      <c r="H162" s="17" t="s">
        <v>32</v>
      </c>
      <c r="I162" s="17"/>
      <c r="J162" s="17"/>
      <c r="K162" s="18">
        <v>1.0</v>
      </c>
      <c r="L162" s="17" t="s">
        <v>5928</v>
      </c>
      <c r="M162" s="17" t="s">
        <v>5929</v>
      </c>
    </row>
    <row r="163">
      <c r="A163" s="17" t="s">
        <v>5507</v>
      </c>
      <c r="B163" s="18">
        <v>2022.0</v>
      </c>
      <c r="C163" s="17" t="s">
        <v>5871</v>
      </c>
      <c r="D163" s="17" t="s">
        <v>5930</v>
      </c>
      <c r="E163" s="17" t="s">
        <v>5931</v>
      </c>
      <c r="F163" s="17" t="s">
        <v>48</v>
      </c>
      <c r="G163" s="17"/>
      <c r="H163" s="17" t="s">
        <v>32</v>
      </c>
      <c r="I163" s="17"/>
      <c r="J163" s="17"/>
      <c r="K163" s="18">
        <v>0.0</v>
      </c>
      <c r="L163" s="17" t="s">
        <v>5931</v>
      </c>
      <c r="M163" s="17" t="s">
        <v>5932</v>
      </c>
    </row>
    <row r="164">
      <c r="A164" s="17" t="s">
        <v>5507</v>
      </c>
      <c r="B164" s="18">
        <v>2022.0</v>
      </c>
      <c r="C164" s="17" t="s">
        <v>5933</v>
      </c>
      <c r="D164" s="17" t="s">
        <v>923</v>
      </c>
      <c r="E164" s="17" t="s">
        <v>5934</v>
      </c>
      <c r="F164" s="17" t="s">
        <v>17</v>
      </c>
      <c r="G164" s="17"/>
      <c r="H164" s="17" t="s">
        <v>18</v>
      </c>
      <c r="I164" s="17"/>
      <c r="J164" s="17"/>
      <c r="K164" s="18">
        <v>0.0</v>
      </c>
      <c r="L164" s="17" t="s">
        <v>5934</v>
      </c>
      <c r="M164" s="17" t="s">
        <v>5935</v>
      </c>
    </row>
    <row r="165">
      <c r="A165" s="17" t="s">
        <v>5507</v>
      </c>
      <c r="B165" s="18">
        <v>2022.0</v>
      </c>
      <c r="C165" s="17" t="s">
        <v>5270</v>
      </c>
      <c r="D165" s="17" t="s">
        <v>923</v>
      </c>
      <c r="E165" s="17" t="s">
        <v>5936</v>
      </c>
      <c r="F165" s="17" t="s">
        <v>48</v>
      </c>
      <c r="G165" s="17"/>
      <c r="H165" s="17" t="s">
        <v>32</v>
      </c>
      <c r="I165" s="17"/>
      <c r="J165" s="17"/>
      <c r="K165" s="18">
        <v>0.0</v>
      </c>
      <c r="L165" s="17" t="s">
        <v>5937</v>
      </c>
      <c r="M165" s="17" t="s">
        <v>5938</v>
      </c>
    </row>
    <row r="166">
      <c r="A166" s="17" t="s">
        <v>5507</v>
      </c>
      <c r="B166" s="18">
        <v>2022.0</v>
      </c>
      <c r="C166" s="17" t="s">
        <v>5939</v>
      </c>
      <c r="D166" s="17" t="s">
        <v>15</v>
      </c>
      <c r="E166" s="17" t="s">
        <v>5940</v>
      </c>
      <c r="F166" s="17" t="s">
        <v>48</v>
      </c>
      <c r="G166" s="17"/>
      <c r="H166" s="17" t="s">
        <v>32</v>
      </c>
      <c r="I166" s="17"/>
      <c r="J166" s="17"/>
      <c r="K166" s="18">
        <v>0.0</v>
      </c>
      <c r="L166" s="17" t="s">
        <v>5940</v>
      </c>
      <c r="M166" s="17" t="s">
        <v>5941</v>
      </c>
    </row>
    <row r="167">
      <c r="A167" s="17" t="s">
        <v>5507</v>
      </c>
      <c r="B167" s="18">
        <v>2022.0</v>
      </c>
      <c r="C167" s="17" t="s">
        <v>188</v>
      </c>
      <c r="D167" s="17" t="s">
        <v>62</v>
      </c>
      <c r="E167" s="17" t="s">
        <v>5942</v>
      </c>
      <c r="F167" s="17" t="s">
        <v>48</v>
      </c>
      <c r="G167" s="17"/>
      <c r="H167" s="17" t="s">
        <v>32</v>
      </c>
      <c r="I167" s="17"/>
      <c r="J167" s="17"/>
      <c r="K167" s="18">
        <v>0.0</v>
      </c>
      <c r="L167" s="17" t="s">
        <v>5942</v>
      </c>
      <c r="M167" s="17" t="s">
        <v>5943</v>
      </c>
    </row>
    <row r="168">
      <c r="A168" s="17" t="s">
        <v>5507</v>
      </c>
      <c r="B168" s="18">
        <v>2022.0</v>
      </c>
      <c r="C168" s="17" t="s">
        <v>1424</v>
      </c>
      <c r="D168" s="17" t="s">
        <v>66</v>
      </c>
      <c r="E168" s="17" t="s">
        <v>5944</v>
      </c>
      <c r="F168" s="17" t="s">
        <v>48</v>
      </c>
      <c r="G168" s="17"/>
      <c r="H168" s="17" t="s">
        <v>32</v>
      </c>
      <c r="I168" s="17"/>
      <c r="J168" s="17"/>
      <c r="K168" s="18">
        <v>0.0</v>
      </c>
      <c r="L168" s="17" t="s">
        <v>5944</v>
      </c>
      <c r="M168" s="17" t="s">
        <v>5945</v>
      </c>
    </row>
    <row r="169">
      <c r="A169" s="17" t="s">
        <v>5507</v>
      </c>
      <c r="B169" s="18">
        <v>2022.0</v>
      </c>
      <c r="C169" s="17" t="s">
        <v>5946</v>
      </c>
      <c r="D169" s="17" t="s">
        <v>946</v>
      </c>
      <c r="E169" s="17" t="s">
        <v>5947</v>
      </c>
      <c r="F169" s="17" t="s">
        <v>48</v>
      </c>
      <c r="G169" s="17"/>
      <c r="H169" s="17" t="s">
        <v>32</v>
      </c>
      <c r="I169" s="17" t="s">
        <v>5948</v>
      </c>
      <c r="J169" s="18">
        <v>14260.0</v>
      </c>
      <c r="K169" s="18">
        <v>0.0</v>
      </c>
      <c r="L169" s="17" t="s">
        <v>5947</v>
      </c>
      <c r="M169" s="17" t="s">
        <v>5949</v>
      </c>
    </row>
    <row r="170">
      <c r="A170" s="17" t="s">
        <v>5507</v>
      </c>
      <c r="B170" s="18">
        <v>2022.0</v>
      </c>
      <c r="C170" s="17" t="s">
        <v>2212</v>
      </c>
      <c r="D170" s="17" t="s">
        <v>21</v>
      </c>
      <c r="E170" s="17" t="s">
        <v>2213</v>
      </c>
      <c r="F170" s="17" t="s">
        <v>41</v>
      </c>
      <c r="G170" s="17"/>
      <c r="H170" s="17" t="s">
        <v>32</v>
      </c>
      <c r="I170" s="17"/>
      <c r="J170" s="17"/>
      <c r="K170" s="18">
        <v>0.0</v>
      </c>
      <c r="L170" s="17" t="s">
        <v>2213</v>
      </c>
      <c r="M170" s="17" t="s">
        <v>2214</v>
      </c>
    </row>
    <row r="171">
      <c r="A171" s="17" t="s">
        <v>5507</v>
      </c>
      <c r="B171" s="18">
        <v>2022.0</v>
      </c>
      <c r="C171" s="17" t="s">
        <v>1049</v>
      </c>
      <c r="D171" s="17" t="s">
        <v>15</v>
      </c>
      <c r="E171" s="17" t="s">
        <v>5950</v>
      </c>
      <c r="F171" s="17" t="s">
        <v>48</v>
      </c>
      <c r="G171" s="17"/>
      <c r="H171" s="17" t="s">
        <v>32</v>
      </c>
      <c r="I171" s="17" t="s">
        <v>5948</v>
      </c>
      <c r="J171" s="18">
        <v>14260.0</v>
      </c>
      <c r="K171" s="18">
        <v>0.0</v>
      </c>
      <c r="L171" s="17" t="s">
        <v>5950</v>
      </c>
      <c r="M171" s="17" t="s">
        <v>5951</v>
      </c>
    </row>
    <row r="172">
      <c r="A172" s="17" t="s">
        <v>5507</v>
      </c>
      <c r="B172" s="18">
        <v>2022.0</v>
      </c>
      <c r="C172" s="17" t="s">
        <v>1067</v>
      </c>
      <c r="D172" s="17" t="s">
        <v>5952</v>
      </c>
      <c r="E172" s="17" t="s">
        <v>5953</v>
      </c>
      <c r="F172" s="17" t="s">
        <v>27</v>
      </c>
      <c r="G172" s="17"/>
      <c r="H172" s="17" t="s">
        <v>32</v>
      </c>
      <c r="I172" s="17"/>
      <c r="J172" s="17"/>
      <c r="K172" s="18">
        <v>0.0</v>
      </c>
      <c r="L172" s="17" t="s">
        <v>5953</v>
      </c>
      <c r="M172" s="17" t="s">
        <v>5954</v>
      </c>
    </row>
    <row r="173">
      <c r="A173" s="17" t="s">
        <v>5507</v>
      </c>
      <c r="B173" s="18">
        <v>2022.0</v>
      </c>
      <c r="C173" s="17" t="s">
        <v>5955</v>
      </c>
      <c r="D173" s="17" t="s">
        <v>5548</v>
      </c>
      <c r="E173" s="17" t="s">
        <v>5956</v>
      </c>
      <c r="F173" s="17" t="s">
        <v>48</v>
      </c>
      <c r="G173" s="17"/>
      <c r="H173" s="17" t="s">
        <v>32</v>
      </c>
      <c r="I173" s="17" t="s">
        <v>5957</v>
      </c>
      <c r="J173" s="18">
        <v>38470.0</v>
      </c>
      <c r="K173" s="18">
        <v>0.0</v>
      </c>
      <c r="L173" s="17" t="s">
        <v>5956</v>
      </c>
      <c r="M173" s="17" t="s">
        <v>5958</v>
      </c>
    </row>
    <row r="174">
      <c r="A174" s="17" t="s">
        <v>5507</v>
      </c>
      <c r="B174" s="18">
        <v>2022.0</v>
      </c>
      <c r="C174" s="17" t="s">
        <v>5959</v>
      </c>
      <c r="D174" s="17" t="s">
        <v>39</v>
      </c>
      <c r="E174" s="17" t="s">
        <v>5960</v>
      </c>
      <c r="F174" s="17" t="s">
        <v>41</v>
      </c>
      <c r="G174" s="17"/>
      <c r="H174" s="17" t="s">
        <v>32</v>
      </c>
      <c r="I174" s="17"/>
      <c r="J174" s="17"/>
      <c r="K174" s="18">
        <v>1.0</v>
      </c>
      <c r="L174" s="17" t="s">
        <v>5960</v>
      </c>
      <c r="M174" s="17" t="s">
        <v>5961</v>
      </c>
    </row>
    <row r="175">
      <c r="A175" s="17" t="s">
        <v>5507</v>
      </c>
      <c r="B175" s="18">
        <v>2022.0</v>
      </c>
      <c r="C175" s="17" t="s">
        <v>5962</v>
      </c>
      <c r="D175" s="17" t="s">
        <v>158</v>
      </c>
      <c r="E175" s="17" t="s">
        <v>5963</v>
      </c>
      <c r="F175" s="17" t="s">
        <v>48</v>
      </c>
      <c r="G175" s="17"/>
      <c r="H175" s="17" t="s">
        <v>32</v>
      </c>
      <c r="I175" s="17"/>
      <c r="J175" s="17"/>
      <c r="K175" s="18">
        <v>0.0</v>
      </c>
      <c r="L175" s="17" t="s">
        <v>5963</v>
      </c>
      <c r="M175" s="17" t="s">
        <v>5964</v>
      </c>
    </row>
    <row r="176">
      <c r="A176" s="17" t="s">
        <v>5507</v>
      </c>
      <c r="B176" s="18">
        <v>2022.0</v>
      </c>
      <c r="C176" s="17" t="s">
        <v>5965</v>
      </c>
      <c r="D176" s="17" t="s">
        <v>39</v>
      </c>
      <c r="E176" s="17" t="s">
        <v>5966</v>
      </c>
      <c r="F176" s="17" t="s">
        <v>41</v>
      </c>
      <c r="G176" s="17"/>
      <c r="H176" s="17" t="s">
        <v>32</v>
      </c>
      <c r="I176" s="17"/>
      <c r="J176" s="17"/>
      <c r="K176" s="18">
        <v>0.0</v>
      </c>
      <c r="L176" s="17" t="s">
        <v>5966</v>
      </c>
      <c r="M176" s="17" t="s">
        <v>5967</v>
      </c>
    </row>
    <row r="177">
      <c r="A177" s="17" t="s">
        <v>5507</v>
      </c>
      <c r="B177" s="18">
        <v>2022.0</v>
      </c>
      <c r="C177" s="17" t="s">
        <v>1403</v>
      </c>
      <c r="D177" s="17" t="s">
        <v>39</v>
      </c>
      <c r="E177" s="17" t="s">
        <v>5968</v>
      </c>
      <c r="F177" s="17" t="s">
        <v>27</v>
      </c>
      <c r="G177" s="17"/>
      <c r="H177" s="17" t="s">
        <v>32</v>
      </c>
      <c r="I177" s="17"/>
      <c r="J177" s="17"/>
      <c r="K177" s="18">
        <v>0.0</v>
      </c>
      <c r="L177" s="17" t="s">
        <v>5968</v>
      </c>
      <c r="M177" s="17" t="s">
        <v>5969</v>
      </c>
    </row>
    <row r="178">
      <c r="A178" s="17" t="s">
        <v>5507</v>
      </c>
      <c r="B178" s="18">
        <v>2022.0</v>
      </c>
      <c r="C178" s="17" t="s">
        <v>5970</v>
      </c>
      <c r="D178" s="17" t="s">
        <v>39</v>
      </c>
      <c r="E178" s="17" t="s">
        <v>5971</v>
      </c>
      <c r="F178" s="17" t="s">
        <v>27</v>
      </c>
      <c r="G178" s="17"/>
      <c r="H178" s="17" t="s">
        <v>32</v>
      </c>
      <c r="I178" s="17"/>
      <c r="J178" s="17"/>
      <c r="K178" s="18">
        <v>0.0</v>
      </c>
      <c r="L178" s="17" t="s">
        <v>5971</v>
      </c>
      <c r="M178" s="17" t="s">
        <v>5972</v>
      </c>
    </row>
    <row r="179">
      <c r="A179" s="17" t="s">
        <v>5507</v>
      </c>
      <c r="B179" s="18">
        <v>2022.0</v>
      </c>
      <c r="C179" s="17" t="s">
        <v>2205</v>
      </c>
      <c r="D179" s="17" t="s">
        <v>62</v>
      </c>
      <c r="E179" s="17" t="s">
        <v>2206</v>
      </c>
      <c r="F179" s="17" t="s">
        <v>17</v>
      </c>
      <c r="G179" s="17"/>
      <c r="H179" s="17" t="s">
        <v>32</v>
      </c>
      <c r="I179" s="17"/>
      <c r="J179" s="17"/>
      <c r="K179" s="18">
        <v>0.0</v>
      </c>
      <c r="L179" s="17" t="s">
        <v>2206</v>
      </c>
      <c r="M179" s="17" t="s">
        <v>2207</v>
      </c>
    </row>
    <row r="180">
      <c r="A180" s="17" t="s">
        <v>5507</v>
      </c>
      <c r="B180" s="18">
        <v>2022.0</v>
      </c>
      <c r="C180" s="17" t="s">
        <v>5895</v>
      </c>
      <c r="D180" s="17" t="s">
        <v>15</v>
      </c>
      <c r="E180" s="17" t="s">
        <v>5973</v>
      </c>
      <c r="F180" s="17" t="s">
        <v>5749</v>
      </c>
      <c r="G180" s="17"/>
      <c r="H180" s="17" t="s">
        <v>32</v>
      </c>
      <c r="I180" s="17" t="s">
        <v>5974</v>
      </c>
      <c r="J180" s="18">
        <v>38000.0</v>
      </c>
      <c r="K180" s="18">
        <v>0.0</v>
      </c>
      <c r="L180" s="17" t="s">
        <v>5973</v>
      </c>
      <c r="M180" s="17" t="s">
        <v>5975</v>
      </c>
    </row>
    <row r="181">
      <c r="A181" s="17" t="s">
        <v>5507</v>
      </c>
      <c r="B181" s="18">
        <v>2022.0</v>
      </c>
      <c r="C181" s="17" t="s">
        <v>5976</v>
      </c>
      <c r="D181" s="17" t="s">
        <v>805</v>
      </c>
      <c r="E181" s="17" t="s">
        <v>5977</v>
      </c>
      <c r="F181" s="17" t="s">
        <v>5749</v>
      </c>
      <c r="G181" s="17"/>
      <c r="H181" s="17" t="s">
        <v>32</v>
      </c>
      <c r="I181" s="17"/>
      <c r="J181" s="17"/>
      <c r="K181" s="18">
        <v>0.0</v>
      </c>
      <c r="L181" s="17" t="s">
        <v>5977</v>
      </c>
      <c r="M181" s="17" t="s">
        <v>5978</v>
      </c>
    </row>
    <row r="182">
      <c r="A182" s="17" t="s">
        <v>5507</v>
      </c>
      <c r="B182" s="18">
        <v>2023.0</v>
      </c>
      <c r="C182" s="17" t="s">
        <v>5979</v>
      </c>
      <c r="D182" s="17" t="s">
        <v>66</v>
      </c>
      <c r="E182" s="17" t="s">
        <v>5980</v>
      </c>
      <c r="F182" s="17" t="s">
        <v>17</v>
      </c>
      <c r="G182" s="17"/>
      <c r="H182" s="17" t="s">
        <v>18</v>
      </c>
      <c r="I182" s="17"/>
      <c r="J182" s="17"/>
      <c r="K182" s="18">
        <v>0.0</v>
      </c>
      <c r="L182" s="17" t="s">
        <v>5980</v>
      </c>
      <c r="M182" s="17" t="s">
        <v>5981</v>
      </c>
    </row>
    <row r="183">
      <c r="A183" s="17" t="s">
        <v>5507</v>
      </c>
      <c r="B183" s="18">
        <v>2023.0</v>
      </c>
      <c r="C183" s="17" t="s">
        <v>5360</v>
      </c>
      <c r="D183" s="17" t="s">
        <v>5614</v>
      </c>
      <c r="E183" s="17" t="s">
        <v>5982</v>
      </c>
      <c r="F183" s="17" t="s">
        <v>17</v>
      </c>
      <c r="G183" s="17"/>
      <c r="H183" s="17" t="s">
        <v>18</v>
      </c>
      <c r="I183" s="17"/>
      <c r="J183" s="17"/>
      <c r="K183" s="18">
        <v>0.0</v>
      </c>
      <c r="L183" s="17" t="s">
        <v>5982</v>
      </c>
      <c r="M183" s="17" t="s">
        <v>5983</v>
      </c>
    </row>
    <row r="184">
      <c r="A184" s="17" t="s">
        <v>5507</v>
      </c>
      <c r="B184" s="18">
        <v>2023.0</v>
      </c>
      <c r="C184" s="17" t="s">
        <v>5984</v>
      </c>
      <c r="D184" s="17" t="s">
        <v>5646</v>
      </c>
      <c r="E184" s="17" t="s">
        <v>5985</v>
      </c>
      <c r="F184" s="17" t="s">
        <v>27</v>
      </c>
      <c r="G184" s="17"/>
      <c r="H184" s="17" t="s">
        <v>18</v>
      </c>
      <c r="I184" s="17"/>
      <c r="J184" s="17"/>
      <c r="K184" s="18">
        <v>1.0</v>
      </c>
      <c r="L184" s="17" t="s">
        <v>5985</v>
      </c>
      <c r="M184" s="17" t="s">
        <v>5986</v>
      </c>
    </row>
    <row r="185">
      <c r="A185" s="17" t="s">
        <v>5507</v>
      </c>
      <c r="B185" s="18">
        <v>2023.0</v>
      </c>
      <c r="C185" s="17" t="s">
        <v>5987</v>
      </c>
      <c r="D185" s="17" t="s">
        <v>5646</v>
      </c>
      <c r="E185" s="17" t="s">
        <v>5988</v>
      </c>
      <c r="F185" s="17" t="s">
        <v>27</v>
      </c>
      <c r="G185" s="17" t="s">
        <v>41</v>
      </c>
      <c r="H185" s="17" t="s">
        <v>18</v>
      </c>
      <c r="I185" s="17"/>
      <c r="J185" s="17"/>
      <c r="K185" s="18">
        <v>0.5</v>
      </c>
      <c r="L185" s="17" t="s">
        <v>5988</v>
      </c>
      <c r="M185" s="17" t="s">
        <v>5989</v>
      </c>
    </row>
    <row r="186">
      <c r="A186" s="17" t="s">
        <v>5507</v>
      </c>
      <c r="B186" s="18">
        <v>2023.0</v>
      </c>
      <c r="C186" s="17" t="s">
        <v>5990</v>
      </c>
      <c r="D186" s="17" t="s">
        <v>5991</v>
      </c>
      <c r="E186" s="17" t="s">
        <v>5992</v>
      </c>
      <c r="F186" s="17" t="s">
        <v>17</v>
      </c>
      <c r="G186" s="17"/>
      <c r="H186" s="17" t="s">
        <v>18</v>
      </c>
      <c r="I186" s="17"/>
      <c r="J186" s="17"/>
      <c r="K186" s="18">
        <v>0.0</v>
      </c>
      <c r="L186" s="17" t="s">
        <v>5992</v>
      </c>
      <c r="M186" s="17" t="s">
        <v>5993</v>
      </c>
    </row>
    <row r="187">
      <c r="A187" s="17" t="s">
        <v>5507</v>
      </c>
      <c r="B187" s="18">
        <v>2023.0</v>
      </c>
      <c r="C187" s="17" t="s">
        <v>5356</v>
      </c>
      <c r="D187" s="17" t="s">
        <v>5994</v>
      </c>
      <c r="E187" s="17" t="s">
        <v>5995</v>
      </c>
      <c r="F187" s="17" t="s">
        <v>17</v>
      </c>
      <c r="G187" s="17"/>
      <c r="H187" s="17" t="s">
        <v>18</v>
      </c>
      <c r="I187" s="17"/>
      <c r="J187" s="17"/>
      <c r="K187" s="18">
        <v>0.0</v>
      </c>
      <c r="L187" s="17" t="s">
        <v>5995</v>
      </c>
      <c r="M187" s="17" t="s">
        <v>5996</v>
      </c>
    </row>
    <row r="188">
      <c r="A188" s="17" t="s">
        <v>5507</v>
      </c>
      <c r="B188" s="18">
        <v>2023.0</v>
      </c>
      <c r="C188" s="17" t="s">
        <v>1168</v>
      </c>
      <c r="D188" s="17" t="s">
        <v>4983</v>
      </c>
      <c r="E188" s="17" t="s">
        <v>4984</v>
      </c>
      <c r="F188" s="17" t="s">
        <v>27</v>
      </c>
      <c r="G188" s="17"/>
      <c r="H188" s="17" t="s">
        <v>18</v>
      </c>
      <c r="I188" s="17"/>
      <c r="J188" s="17"/>
      <c r="K188" s="18">
        <v>1.0</v>
      </c>
      <c r="L188" s="17" t="s">
        <v>4984</v>
      </c>
      <c r="M188" s="17" t="s">
        <v>4985</v>
      </c>
    </row>
    <row r="189">
      <c r="A189" s="17" t="s">
        <v>5507</v>
      </c>
      <c r="B189" s="18">
        <v>2023.0</v>
      </c>
      <c r="C189" s="17" t="s">
        <v>5997</v>
      </c>
      <c r="D189" s="17" t="s">
        <v>2484</v>
      </c>
      <c r="E189" s="17" t="s">
        <v>5998</v>
      </c>
      <c r="F189" s="17" t="s">
        <v>17</v>
      </c>
      <c r="G189" s="17"/>
      <c r="H189" s="17" t="s">
        <v>18</v>
      </c>
      <c r="I189" s="17"/>
      <c r="J189" s="17"/>
      <c r="K189" s="18">
        <v>0.0</v>
      </c>
      <c r="L189" s="17" t="s">
        <v>5998</v>
      </c>
      <c r="M189" s="17" t="s">
        <v>5999</v>
      </c>
    </row>
    <row r="190">
      <c r="A190" s="17" t="s">
        <v>5507</v>
      </c>
      <c r="B190" s="18">
        <v>2023.0</v>
      </c>
      <c r="C190" s="17" t="s">
        <v>6000</v>
      </c>
      <c r="D190" s="17" t="s">
        <v>21</v>
      </c>
      <c r="E190" s="17" t="s">
        <v>6001</v>
      </c>
      <c r="F190" s="17" t="s">
        <v>17</v>
      </c>
      <c r="G190" s="17"/>
      <c r="H190" s="17" t="s">
        <v>18</v>
      </c>
      <c r="I190" s="17"/>
      <c r="J190" s="17"/>
      <c r="K190" s="18">
        <v>0.0</v>
      </c>
      <c r="L190" s="17" t="s">
        <v>6001</v>
      </c>
      <c r="M190" s="17" t="s">
        <v>6002</v>
      </c>
    </row>
    <row r="191">
      <c r="A191" s="17" t="s">
        <v>5507</v>
      </c>
      <c r="B191" s="18">
        <v>2023.0</v>
      </c>
      <c r="C191" s="17" t="s">
        <v>220</v>
      </c>
      <c r="D191" s="17" t="s">
        <v>221</v>
      </c>
      <c r="E191" s="17" t="s">
        <v>222</v>
      </c>
      <c r="F191" s="17" t="s">
        <v>17</v>
      </c>
      <c r="G191" s="17"/>
      <c r="H191" s="17" t="s">
        <v>18</v>
      </c>
      <c r="I191" s="17"/>
      <c r="J191" s="17"/>
      <c r="K191" s="18">
        <v>1.0</v>
      </c>
      <c r="L191" s="17" t="s">
        <v>222</v>
      </c>
      <c r="M191" s="17" t="s">
        <v>223</v>
      </c>
    </row>
    <row r="192">
      <c r="A192" s="17" t="s">
        <v>5507</v>
      </c>
      <c r="B192" s="18">
        <v>2023.0</v>
      </c>
      <c r="C192" s="17" t="s">
        <v>2273</v>
      </c>
      <c r="D192" s="17" t="s">
        <v>2484</v>
      </c>
      <c r="E192" s="17" t="s">
        <v>6003</v>
      </c>
      <c r="F192" s="17" t="s">
        <v>17</v>
      </c>
      <c r="G192" s="17"/>
      <c r="H192" s="17" t="s">
        <v>42</v>
      </c>
      <c r="I192" s="17"/>
      <c r="J192" s="17"/>
      <c r="K192" s="18">
        <v>0.0</v>
      </c>
      <c r="L192" s="17" t="s">
        <v>6003</v>
      </c>
      <c r="M192" s="17" t="s">
        <v>6004</v>
      </c>
    </row>
    <row r="193">
      <c r="A193" s="17" t="s">
        <v>5507</v>
      </c>
      <c r="B193" s="18">
        <v>2023.0</v>
      </c>
      <c r="C193" s="17" t="s">
        <v>3805</v>
      </c>
      <c r="D193" s="17" t="s">
        <v>5548</v>
      </c>
      <c r="E193" s="17" t="s">
        <v>6005</v>
      </c>
      <c r="F193" s="17" t="s">
        <v>17</v>
      </c>
      <c r="G193" s="17"/>
      <c r="H193" s="17" t="s">
        <v>42</v>
      </c>
      <c r="I193" s="17"/>
      <c r="J193" s="17"/>
      <c r="K193" s="18">
        <v>0.0</v>
      </c>
      <c r="L193" s="17" t="s">
        <v>6005</v>
      </c>
      <c r="M193" s="17" t="s">
        <v>6006</v>
      </c>
    </row>
    <row r="194">
      <c r="A194" s="17" t="s">
        <v>5507</v>
      </c>
      <c r="B194" s="18">
        <v>2023.0</v>
      </c>
      <c r="C194" s="17" t="s">
        <v>3765</v>
      </c>
      <c r="D194" s="17" t="s">
        <v>6007</v>
      </c>
      <c r="E194" s="17" t="s">
        <v>6008</v>
      </c>
      <c r="F194" s="17" t="s">
        <v>41</v>
      </c>
      <c r="G194" s="17"/>
      <c r="H194" s="17" t="s">
        <v>32</v>
      </c>
      <c r="I194" s="17"/>
      <c r="J194" s="17"/>
      <c r="K194" s="18">
        <v>1.0</v>
      </c>
      <c r="L194" s="17" t="s">
        <v>6008</v>
      </c>
      <c r="M194" s="17" t="s">
        <v>6009</v>
      </c>
    </row>
    <row r="195">
      <c r="A195" s="17" t="s">
        <v>5507</v>
      </c>
      <c r="B195" s="18">
        <v>2023.0</v>
      </c>
      <c r="C195" s="17" t="s">
        <v>6010</v>
      </c>
      <c r="D195" s="17" t="s">
        <v>6011</v>
      </c>
      <c r="E195" s="17" t="s">
        <v>6012</v>
      </c>
      <c r="F195" s="17" t="s">
        <v>41</v>
      </c>
      <c r="G195" s="17"/>
      <c r="H195" s="17" t="s">
        <v>32</v>
      </c>
      <c r="I195" s="17"/>
      <c r="J195" s="17"/>
      <c r="K195" s="18">
        <v>1.0</v>
      </c>
      <c r="L195" s="17" t="s">
        <v>6012</v>
      </c>
      <c r="M195" s="17" t="s">
        <v>6013</v>
      </c>
    </row>
    <row r="196">
      <c r="A196" s="17" t="s">
        <v>5507</v>
      </c>
      <c r="B196" s="18">
        <v>2023.0</v>
      </c>
      <c r="C196" s="17" t="s">
        <v>6014</v>
      </c>
      <c r="D196" s="17" t="s">
        <v>1300</v>
      </c>
      <c r="E196" s="17" t="s">
        <v>6015</v>
      </c>
      <c r="F196" s="17" t="s">
        <v>27</v>
      </c>
      <c r="G196" s="17"/>
      <c r="H196" s="17" t="s">
        <v>32</v>
      </c>
      <c r="I196" s="17"/>
      <c r="J196" s="17"/>
      <c r="K196" s="18">
        <v>1.0</v>
      </c>
      <c r="L196" s="17" t="s">
        <v>6015</v>
      </c>
      <c r="M196" s="17" t="s">
        <v>6016</v>
      </c>
    </row>
    <row r="197">
      <c r="A197" s="17" t="s">
        <v>5507</v>
      </c>
      <c r="B197" s="18">
        <v>2023.0</v>
      </c>
      <c r="C197" s="17" t="s">
        <v>6017</v>
      </c>
      <c r="D197" s="17" t="s">
        <v>5661</v>
      </c>
      <c r="E197" s="17" t="s">
        <v>6018</v>
      </c>
      <c r="F197" s="17" t="s">
        <v>17</v>
      </c>
      <c r="G197" s="17"/>
      <c r="H197" s="17" t="s">
        <v>32</v>
      </c>
      <c r="I197" s="17"/>
      <c r="J197" s="17"/>
      <c r="K197" s="18">
        <v>0.0</v>
      </c>
      <c r="L197" s="17" t="s">
        <v>6019</v>
      </c>
      <c r="M197" s="17" t="s">
        <v>6020</v>
      </c>
    </row>
    <row r="198">
      <c r="A198" s="17" t="s">
        <v>5507</v>
      </c>
      <c r="B198" s="18">
        <v>2023.0</v>
      </c>
      <c r="C198" s="17" t="s">
        <v>6021</v>
      </c>
      <c r="D198" s="17" t="s">
        <v>1370</v>
      </c>
      <c r="E198" s="17" t="s">
        <v>6022</v>
      </c>
      <c r="F198" s="17" t="s">
        <v>17</v>
      </c>
      <c r="G198" s="17"/>
      <c r="H198" s="17" t="s">
        <v>32</v>
      </c>
      <c r="I198" s="17"/>
      <c r="J198" s="17"/>
      <c r="K198" s="18">
        <v>0.0</v>
      </c>
      <c r="L198" s="17" t="s">
        <v>6022</v>
      </c>
      <c r="M198" s="17" t="s">
        <v>6023</v>
      </c>
    </row>
    <row r="199">
      <c r="A199" s="17" t="s">
        <v>5507</v>
      </c>
      <c r="B199" s="18">
        <v>2023.0</v>
      </c>
      <c r="C199" s="17" t="s">
        <v>3797</v>
      </c>
      <c r="D199" s="17" t="s">
        <v>6024</v>
      </c>
      <c r="E199" s="17" t="s">
        <v>6025</v>
      </c>
      <c r="F199" s="17" t="s">
        <v>48</v>
      </c>
      <c r="G199" s="17"/>
      <c r="H199" s="17" t="s">
        <v>32</v>
      </c>
      <c r="I199" s="17" t="s">
        <v>6026</v>
      </c>
      <c r="J199" s="18">
        <v>14260.0</v>
      </c>
      <c r="K199" s="18">
        <v>0.0</v>
      </c>
      <c r="L199" s="17" t="s">
        <v>6025</v>
      </c>
      <c r="M199" s="17" t="s">
        <v>6027</v>
      </c>
    </row>
    <row r="200">
      <c r="A200" s="17" t="s">
        <v>5507</v>
      </c>
      <c r="B200" s="18">
        <v>2023.0</v>
      </c>
      <c r="C200" s="17" t="s">
        <v>6028</v>
      </c>
      <c r="D200" s="17" t="s">
        <v>1370</v>
      </c>
      <c r="E200" s="17" t="s">
        <v>6029</v>
      </c>
      <c r="F200" s="17" t="s">
        <v>41</v>
      </c>
      <c r="G200" s="17"/>
      <c r="H200" s="17" t="s">
        <v>32</v>
      </c>
      <c r="I200" s="17"/>
      <c r="J200" s="17"/>
      <c r="K200" s="18">
        <v>1.0</v>
      </c>
      <c r="L200" s="17" t="s">
        <v>6029</v>
      </c>
      <c r="M200" s="17" t="s">
        <v>6030</v>
      </c>
    </row>
    <row r="201">
      <c r="A201" s="17" t="s">
        <v>5507</v>
      </c>
      <c r="B201" s="18">
        <v>2023.0</v>
      </c>
      <c r="C201" s="17" t="s">
        <v>2242</v>
      </c>
      <c r="D201" s="17" t="s">
        <v>6031</v>
      </c>
      <c r="E201" s="17" t="s">
        <v>6032</v>
      </c>
      <c r="F201" s="17" t="s">
        <v>41</v>
      </c>
      <c r="G201" s="17"/>
      <c r="H201" s="17" t="s">
        <v>32</v>
      </c>
      <c r="I201" s="17"/>
      <c r="J201" s="17"/>
      <c r="K201" s="18">
        <v>1.0</v>
      </c>
      <c r="L201" s="17" t="s">
        <v>6032</v>
      </c>
      <c r="M201" s="17" t="s">
        <v>6033</v>
      </c>
    </row>
    <row r="202">
      <c r="A202" s="17" t="s">
        <v>5507</v>
      </c>
      <c r="B202" s="18">
        <v>2023.0</v>
      </c>
      <c r="C202" s="17" t="s">
        <v>4491</v>
      </c>
      <c r="D202" s="17" t="s">
        <v>15</v>
      </c>
      <c r="E202" s="17" t="s">
        <v>6034</v>
      </c>
      <c r="F202" s="17" t="s">
        <v>104</v>
      </c>
      <c r="G202" s="17"/>
      <c r="H202" s="17" t="s">
        <v>32</v>
      </c>
      <c r="I202" s="17"/>
      <c r="J202" s="17"/>
      <c r="K202" s="18">
        <v>1.0</v>
      </c>
      <c r="L202" s="17" t="s">
        <v>6034</v>
      </c>
      <c r="M202" s="17" t="s">
        <v>6035</v>
      </c>
    </row>
    <row r="203">
      <c r="A203" s="17" t="s">
        <v>5507</v>
      </c>
      <c r="B203" s="18">
        <v>2023.0</v>
      </c>
      <c r="C203" s="17" t="s">
        <v>6036</v>
      </c>
      <c r="D203" s="17" t="s">
        <v>6037</v>
      </c>
      <c r="E203" s="17" t="s">
        <v>6038</v>
      </c>
      <c r="F203" s="17" t="s">
        <v>48</v>
      </c>
      <c r="G203" s="17"/>
      <c r="H203" s="17" t="s">
        <v>32</v>
      </c>
      <c r="I203" s="17"/>
      <c r="J203" s="17"/>
      <c r="K203" s="18">
        <v>0.0</v>
      </c>
      <c r="L203" s="17" t="s">
        <v>6038</v>
      </c>
      <c r="M203" s="17" t="s">
        <v>6039</v>
      </c>
    </row>
    <row r="204">
      <c r="A204" s="17" t="s">
        <v>5507</v>
      </c>
      <c r="B204" s="18">
        <v>2023.0</v>
      </c>
      <c r="C204" s="17" t="s">
        <v>2395</v>
      </c>
      <c r="D204" s="17" t="s">
        <v>252</v>
      </c>
      <c r="E204" s="17" t="s">
        <v>6040</v>
      </c>
      <c r="F204" s="17" t="s">
        <v>48</v>
      </c>
      <c r="G204" s="17"/>
      <c r="H204" s="17" t="s">
        <v>32</v>
      </c>
      <c r="I204" s="17"/>
      <c r="J204" s="17"/>
      <c r="K204" s="18">
        <v>0.0</v>
      </c>
      <c r="L204" s="17" t="s">
        <v>6040</v>
      </c>
      <c r="M204" s="17" t="s">
        <v>6041</v>
      </c>
    </row>
    <row r="205">
      <c r="A205" s="17" t="s">
        <v>5507</v>
      </c>
      <c r="B205" s="18">
        <v>2023.0</v>
      </c>
      <c r="C205" s="17" t="s">
        <v>4542</v>
      </c>
      <c r="D205" s="17" t="s">
        <v>5548</v>
      </c>
      <c r="E205" s="17" t="s">
        <v>6042</v>
      </c>
      <c r="F205" s="17" t="s">
        <v>41</v>
      </c>
      <c r="G205" s="17"/>
      <c r="H205" s="17" t="s">
        <v>32</v>
      </c>
      <c r="I205" s="17"/>
      <c r="J205" s="17"/>
      <c r="K205" s="18">
        <v>1.0</v>
      </c>
      <c r="L205" s="17" t="s">
        <v>6042</v>
      </c>
      <c r="M205" s="17" t="s">
        <v>6043</v>
      </c>
    </row>
    <row r="206">
      <c r="A206" s="17" t="s">
        <v>5507</v>
      </c>
      <c r="B206" s="18">
        <v>2023.0</v>
      </c>
      <c r="C206" s="17" t="s">
        <v>6044</v>
      </c>
      <c r="D206" s="17" t="s">
        <v>5548</v>
      </c>
      <c r="E206" s="17" t="s">
        <v>6045</v>
      </c>
      <c r="F206" s="17" t="s">
        <v>41</v>
      </c>
      <c r="G206" s="17"/>
      <c r="H206" s="17" t="s">
        <v>32</v>
      </c>
      <c r="I206" s="17"/>
      <c r="J206" s="17"/>
      <c r="K206" s="18">
        <v>1.0</v>
      </c>
      <c r="L206" s="17" t="s">
        <v>6045</v>
      </c>
      <c r="M206" s="17" t="s">
        <v>6046</v>
      </c>
    </row>
    <row r="207">
      <c r="A207" s="17" t="s">
        <v>5507</v>
      </c>
      <c r="B207" s="18">
        <v>2023.0</v>
      </c>
      <c r="C207" s="17" t="s">
        <v>6047</v>
      </c>
      <c r="D207" s="17" t="s">
        <v>5548</v>
      </c>
      <c r="E207" s="17" t="s">
        <v>6048</v>
      </c>
      <c r="F207" s="17" t="s">
        <v>41</v>
      </c>
      <c r="G207" s="17"/>
      <c r="H207" s="17" t="s">
        <v>32</v>
      </c>
      <c r="I207" s="17"/>
      <c r="J207" s="17"/>
      <c r="K207" s="18">
        <v>0.0</v>
      </c>
      <c r="L207" s="17" t="s">
        <v>6048</v>
      </c>
      <c r="M207" s="17" t="s">
        <v>6049</v>
      </c>
    </row>
    <row r="208">
      <c r="A208" s="17" t="s">
        <v>5507</v>
      </c>
      <c r="B208" s="18">
        <v>2023.0</v>
      </c>
      <c r="C208" s="17" t="s">
        <v>6050</v>
      </c>
      <c r="D208" s="17" t="s">
        <v>6051</v>
      </c>
      <c r="E208" s="17" t="s">
        <v>6052</v>
      </c>
      <c r="F208" s="17" t="s">
        <v>48</v>
      </c>
      <c r="G208" s="17"/>
      <c r="H208" s="17" t="s">
        <v>42</v>
      </c>
      <c r="I208" s="17"/>
      <c r="J208" s="17"/>
      <c r="K208" s="18">
        <v>0.0</v>
      </c>
      <c r="L208" s="17" t="s">
        <v>6052</v>
      </c>
      <c r="M208" s="17" t="s">
        <v>6053</v>
      </c>
    </row>
    <row r="209">
      <c r="A209" s="17" t="s">
        <v>5507</v>
      </c>
      <c r="B209" s="18">
        <v>2023.0</v>
      </c>
      <c r="C209" s="17" t="s">
        <v>6054</v>
      </c>
      <c r="D209" s="17" t="s">
        <v>3626</v>
      </c>
      <c r="E209" s="17" t="s">
        <v>6055</v>
      </c>
      <c r="F209" s="17" t="s">
        <v>17</v>
      </c>
      <c r="G209" s="17"/>
      <c r="H209" s="17" t="s">
        <v>42</v>
      </c>
      <c r="I209" s="17"/>
      <c r="J209" s="17"/>
      <c r="K209" s="18">
        <v>1.0</v>
      </c>
      <c r="L209" s="17" t="s">
        <v>6055</v>
      </c>
      <c r="M209" s="17" t="s">
        <v>6056</v>
      </c>
    </row>
    <row r="210">
      <c r="A210" s="17" t="s">
        <v>5507</v>
      </c>
      <c r="B210" s="18">
        <v>2023.0</v>
      </c>
      <c r="C210" s="17" t="s">
        <v>3718</v>
      </c>
      <c r="D210" s="17" t="s">
        <v>6057</v>
      </c>
      <c r="E210" s="17" t="s">
        <v>6058</v>
      </c>
      <c r="F210" s="17" t="s">
        <v>318</v>
      </c>
      <c r="G210" s="17"/>
      <c r="H210" s="17" t="s">
        <v>42</v>
      </c>
      <c r="I210" s="17"/>
      <c r="J210" s="17"/>
      <c r="K210" s="18">
        <v>0.0</v>
      </c>
      <c r="L210" s="17" t="s">
        <v>6058</v>
      </c>
      <c r="M210" s="17" t="s">
        <v>6059</v>
      </c>
    </row>
    <row r="211">
      <c r="A211" s="17" t="s">
        <v>5507</v>
      </c>
      <c r="B211" s="18">
        <v>2023.0</v>
      </c>
      <c r="C211" s="17" t="s">
        <v>2384</v>
      </c>
      <c r="D211" s="17" t="s">
        <v>6060</v>
      </c>
      <c r="E211" s="17" t="s">
        <v>6061</v>
      </c>
      <c r="F211" s="17" t="s">
        <v>6062</v>
      </c>
      <c r="G211" s="17"/>
      <c r="H211" s="17" t="s">
        <v>32</v>
      </c>
      <c r="I211" s="17"/>
      <c r="J211" s="17"/>
      <c r="K211" s="18">
        <v>0.0</v>
      </c>
      <c r="L211" s="17" t="s">
        <v>6063</v>
      </c>
      <c r="M211" s="17" t="s">
        <v>6064</v>
      </c>
    </row>
    <row r="212">
      <c r="A212" s="17" t="s">
        <v>5507</v>
      </c>
      <c r="B212" s="18">
        <v>2023.0</v>
      </c>
      <c r="C212" s="17" t="s">
        <v>6065</v>
      </c>
      <c r="D212" s="17" t="s">
        <v>958</v>
      </c>
      <c r="E212" s="17" t="s">
        <v>6066</v>
      </c>
      <c r="F212" s="17" t="s">
        <v>48</v>
      </c>
      <c r="G212" s="17"/>
      <c r="H212" s="17" t="s">
        <v>42</v>
      </c>
      <c r="I212" s="17" t="s">
        <v>6067</v>
      </c>
      <c r="J212" s="18">
        <v>349.0</v>
      </c>
      <c r="K212" s="18">
        <v>0.0</v>
      </c>
      <c r="L212" s="17" t="s">
        <v>6066</v>
      </c>
      <c r="M212" s="17" t="s">
        <v>6068</v>
      </c>
    </row>
    <row r="213">
      <c r="A213" s="17" t="s">
        <v>5507</v>
      </c>
      <c r="B213" s="18">
        <v>2023.0</v>
      </c>
      <c r="C213" s="17" t="s">
        <v>2242</v>
      </c>
      <c r="D213" s="17" t="s">
        <v>295</v>
      </c>
      <c r="E213" s="17" t="s">
        <v>6069</v>
      </c>
      <c r="F213" s="17" t="s">
        <v>41</v>
      </c>
      <c r="G213" s="17"/>
      <c r="H213" s="17" t="s">
        <v>32</v>
      </c>
      <c r="I213" s="17"/>
      <c r="J213" s="17"/>
      <c r="K213" s="18">
        <v>1.0</v>
      </c>
      <c r="L213" s="17" t="s">
        <v>6069</v>
      </c>
      <c r="M213" s="17" t="s">
        <v>6070</v>
      </c>
    </row>
    <row r="214">
      <c r="A214" s="17" t="s">
        <v>5507</v>
      </c>
      <c r="B214" s="18">
        <v>2023.0</v>
      </c>
      <c r="C214" s="17" t="s">
        <v>3684</v>
      </c>
      <c r="D214" s="17" t="s">
        <v>62</v>
      </c>
      <c r="E214" s="17" t="s">
        <v>6071</v>
      </c>
      <c r="F214" s="17" t="s">
        <v>41</v>
      </c>
      <c r="G214" s="17"/>
      <c r="H214" s="17" t="s">
        <v>32</v>
      </c>
      <c r="I214" s="17"/>
      <c r="J214" s="17"/>
      <c r="K214" s="18">
        <v>1.0</v>
      </c>
      <c r="L214" s="17" t="s">
        <v>6071</v>
      </c>
      <c r="M214" s="17" t="s">
        <v>6072</v>
      </c>
    </row>
    <row r="215">
      <c r="A215" s="17" t="s">
        <v>5507</v>
      </c>
      <c r="B215" s="18">
        <v>2023.0</v>
      </c>
      <c r="C215" s="17" t="s">
        <v>6073</v>
      </c>
      <c r="D215" s="17" t="s">
        <v>5548</v>
      </c>
      <c r="E215" s="17" t="s">
        <v>6074</v>
      </c>
      <c r="F215" s="17" t="s">
        <v>318</v>
      </c>
      <c r="G215" s="17"/>
      <c r="H215" s="17" t="s">
        <v>42</v>
      </c>
      <c r="I215" s="17"/>
      <c r="J215" s="17"/>
      <c r="K215" s="18">
        <v>0.0</v>
      </c>
      <c r="L215" s="17" t="s">
        <v>6074</v>
      </c>
      <c r="M215" s="17" t="s">
        <v>6075</v>
      </c>
    </row>
    <row r="216">
      <c r="A216" s="17" t="s">
        <v>5507</v>
      </c>
      <c r="B216" s="18">
        <v>2023.0</v>
      </c>
      <c r="C216" s="17" t="s">
        <v>2381</v>
      </c>
      <c r="D216" s="17" t="s">
        <v>102</v>
      </c>
      <c r="E216" s="17" t="s">
        <v>6076</v>
      </c>
      <c r="F216" s="17" t="s">
        <v>318</v>
      </c>
      <c r="G216" s="17"/>
      <c r="H216" s="17" t="s">
        <v>42</v>
      </c>
      <c r="I216" s="17"/>
      <c r="J216" s="17"/>
      <c r="K216" s="18">
        <v>0.0</v>
      </c>
      <c r="L216" s="17" t="s">
        <v>6077</v>
      </c>
      <c r="M216" s="17" t="s">
        <v>6078</v>
      </c>
    </row>
    <row r="217">
      <c r="A217" s="17" t="s">
        <v>5507</v>
      </c>
      <c r="B217" s="18">
        <v>2023.0</v>
      </c>
      <c r="C217" s="17" t="s">
        <v>4537</v>
      </c>
      <c r="D217" s="17" t="s">
        <v>39</v>
      </c>
      <c r="E217" s="17" t="s">
        <v>6079</v>
      </c>
      <c r="F217" s="17" t="s">
        <v>27</v>
      </c>
      <c r="G217" s="17"/>
      <c r="H217" s="17" t="s">
        <v>42</v>
      </c>
      <c r="I217" s="17"/>
      <c r="J217" s="17"/>
      <c r="K217" s="18">
        <v>0.0</v>
      </c>
      <c r="L217" s="17" t="s">
        <v>6079</v>
      </c>
      <c r="M217" s="17" t="s">
        <v>6080</v>
      </c>
    </row>
    <row r="218">
      <c r="A218" s="17" t="s">
        <v>5507</v>
      </c>
      <c r="B218" s="18">
        <v>2023.0</v>
      </c>
      <c r="C218" s="17" t="s">
        <v>294</v>
      </c>
      <c r="D218" s="17" t="s">
        <v>39</v>
      </c>
      <c r="E218" s="17" t="s">
        <v>6081</v>
      </c>
      <c r="F218" s="32" t="s">
        <v>917</v>
      </c>
      <c r="G218" s="17"/>
      <c r="H218" s="17" t="s">
        <v>42</v>
      </c>
      <c r="I218" s="17"/>
      <c r="J218" s="17"/>
      <c r="K218" s="18">
        <v>0.0</v>
      </c>
      <c r="L218" s="17" t="s">
        <v>6081</v>
      </c>
      <c r="M218" s="17" t="s">
        <v>6082</v>
      </c>
    </row>
    <row r="219">
      <c r="A219" s="17" t="s">
        <v>5507</v>
      </c>
      <c r="B219" s="18">
        <v>2023.0</v>
      </c>
      <c r="C219" s="17" t="s">
        <v>3800</v>
      </c>
      <c r="D219" s="17" t="s">
        <v>39</v>
      </c>
      <c r="E219" s="17" t="s">
        <v>3801</v>
      </c>
      <c r="F219" s="17" t="s">
        <v>318</v>
      </c>
      <c r="G219" s="17"/>
      <c r="H219" s="17" t="s">
        <v>42</v>
      </c>
      <c r="I219" s="17"/>
      <c r="J219" s="17"/>
      <c r="K219" s="18">
        <v>0.0</v>
      </c>
      <c r="L219" s="17" t="s">
        <v>3801</v>
      </c>
      <c r="M219" s="17" t="s">
        <v>3802</v>
      </c>
    </row>
    <row r="220">
      <c r="A220" s="17" t="s">
        <v>5507</v>
      </c>
      <c r="B220" s="18">
        <v>2023.0</v>
      </c>
      <c r="C220" s="17" t="s">
        <v>6083</v>
      </c>
      <c r="D220" s="17" t="s">
        <v>903</v>
      </c>
      <c r="E220" s="17" t="s">
        <v>6084</v>
      </c>
      <c r="F220" s="17" t="s">
        <v>708</v>
      </c>
      <c r="G220" s="17"/>
      <c r="H220" s="17" t="s">
        <v>42</v>
      </c>
      <c r="I220" s="17"/>
      <c r="J220" s="17"/>
      <c r="K220" s="18">
        <v>0.0</v>
      </c>
      <c r="L220" s="17" t="s">
        <v>6084</v>
      </c>
      <c r="M220" s="17" t="s">
        <v>6085</v>
      </c>
    </row>
    <row r="221">
      <c r="A221" s="17" t="s">
        <v>5507</v>
      </c>
      <c r="B221" s="18">
        <v>2023.0</v>
      </c>
      <c r="C221" s="17" t="s">
        <v>251</v>
      </c>
      <c r="D221" s="17" t="s">
        <v>958</v>
      </c>
      <c r="E221" s="17" t="s">
        <v>6086</v>
      </c>
      <c r="F221" s="17" t="s">
        <v>318</v>
      </c>
      <c r="G221" s="17"/>
      <c r="H221" s="17" t="s">
        <v>42</v>
      </c>
      <c r="I221" s="17"/>
      <c r="J221" s="17"/>
      <c r="K221" s="18">
        <v>0.0</v>
      </c>
      <c r="L221" s="17" t="s">
        <v>6086</v>
      </c>
      <c r="M221" s="17" t="s">
        <v>6087</v>
      </c>
    </row>
    <row r="222">
      <c r="A222" s="17" t="s">
        <v>5507</v>
      </c>
      <c r="B222" s="18">
        <v>2024.0</v>
      </c>
      <c r="C222" s="17" t="s">
        <v>5415</v>
      </c>
      <c r="D222" s="17" t="s">
        <v>5994</v>
      </c>
      <c r="E222" s="17" t="s">
        <v>6088</v>
      </c>
      <c r="F222" s="17" t="s">
        <v>318</v>
      </c>
      <c r="G222" s="17"/>
      <c r="H222" s="17" t="s">
        <v>18</v>
      </c>
      <c r="I222" s="17"/>
      <c r="J222" s="17"/>
      <c r="K222" s="18">
        <v>0.0</v>
      </c>
      <c r="L222" s="17" t="s">
        <v>6088</v>
      </c>
      <c r="M222" s="17" t="s">
        <v>6089</v>
      </c>
    </row>
    <row r="223">
      <c r="A223" s="17" t="s">
        <v>5507</v>
      </c>
      <c r="B223" s="18">
        <v>2024.0</v>
      </c>
      <c r="C223" s="17" t="s">
        <v>6090</v>
      </c>
      <c r="D223" s="17" t="s">
        <v>5164</v>
      </c>
      <c r="E223" s="17" t="s">
        <v>6091</v>
      </c>
      <c r="F223" s="17" t="s">
        <v>41</v>
      </c>
      <c r="G223" s="17"/>
      <c r="H223" s="17" t="s">
        <v>18</v>
      </c>
      <c r="I223" s="17"/>
      <c r="J223" s="17"/>
      <c r="K223" s="18">
        <v>0.0</v>
      </c>
      <c r="L223" s="17" t="s">
        <v>6091</v>
      </c>
      <c r="M223" s="17" t="s">
        <v>6092</v>
      </c>
    </row>
    <row r="224">
      <c r="A224" s="17" t="s">
        <v>5507</v>
      </c>
      <c r="B224" s="18">
        <v>2024.0</v>
      </c>
      <c r="C224" s="17" t="s">
        <v>6093</v>
      </c>
      <c r="D224" s="17" t="s">
        <v>306</v>
      </c>
      <c r="E224" s="17" t="s">
        <v>6094</v>
      </c>
      <c r="F224" s="17" t="s">
        <v>318</v>
      </c>
      <c r="G224" s="17"/>
      <c r="H224" s="17" t="s">
        <v>18</v>
      </c>
      <c r="I224" s="17"/>
      <c r="J224" s="17"/>
      <c r="K224" s="18">
        <v>1.0</v>
      </c>
      <c r="L224" s="17" t="s">
        <v>6094</v>
      </c>
      <c r="M224" s="17" t="s">
        <v>6095</v>
      </c>
    </row>
    <row r="225">
      <c r="A225" s="17" t="s">
        <v>5507</v>
      </c>
      <c r="B225" s="18">
        <v>2024.0</v>
      </c>
      <c r="C225" s="17" t="s">
        <v>6096</v>
      </c>
      <c r="D225" s="17" t="s">
        <v>5646</v>
      </c>
      <c r="E225" s="17" t="s">
        <v>6097</v>
      </c>
      <c r="F225" s="17" t="s">
        <v>27</v>
      </c>
      <c r="G225" s="17"/>
      <c r="H225" s="17" t="s">
        <v>18</v>
      </c>
      <c r="I225" s="17"/>
      <c r="J225" s="17"/>
      <c r="K225" s="18">
        <v>1.0</v>
      </c>
      <c r="L225" s="17" t="s">
        <v>6097</v>
      </c>
      <c r="M225" s="17" t="s">
        <v>6098</v>
      </c>
    </row>
    <row r="226">
      <c r="A226" s="17" t="s">
        <v>5507</v>
      </c>
      <c r="B226" s="18">
        <v>2024.0</v>
      </c>
      <c r="C226" s="17" t="s">
        <v>377</v>
      </c>
      <c r="D226" s="17" t="s">
        <v>5646</v>
      </c>
      <c r="E226" s="17" t="s">
        <v>6099</v>
      </c>
      <c r="F226" s="17" t="s">
        <v>27</v>
      </c>
      <c r="G226" s="17" t="s">
        <v>41</v>
      </c>
      <c r="H226" s="17" t="s">
        <v>18</v>
      </c>
      <c r="I226" s="17"/>
      <c r="J226" s="17"/>
      <c r="K226" s="18">
        <v>0.5</v>
      </c>
      <c r="L226" s="17" t="s">
        <v>6099</v>
      </c>
      <c r="M226" s="17" t="s">
        <v>6100</v>
      </c>
    </row>
    <row r="227">
      <c r="A227" s="17" t="s">
        <v>5507</v>
      </c>
      <c r="B227" s="18">
        <v>2024.0</v>
      </c>
      <c r="C227" s="17" t="s">
        <v>6101</v>
      </c>
      <c r="D227" s="17" t="s">
        <v>313</v>
      </c>
      <c r="E227" s="17" t="s">
        <v>6102</v>
      </c>
      <c r="F227" s="17" t="s">
        <v>17</v>
      </c>
      <c r="G227" s="17"/>
      <c r="H227" s="17" t="s">
        <v>18</v>
      </c>
      <c r="I227" s="17"/>
      <c r="J227" s="17"/>
      <c r="K227" s="18">
        <v>0.0</v>
      </c>
      <c r="L227" s="17" t="s">
        <v>6102</v>
      </c>
      <c r="M227" s="17" t="s">
        <v>6103</v>
      </c>
    </row>
    <row r="228">
      <c r="A228" s="17" t="s">
        <v>5507</v>
      </c>
      <c r="B228" s="18">
        <v>2024.0</v>
      </c>
      <c r="C228" s="17" t="s">
        <v>4571</v>
      </c>
      <c r="D228" s="17" t="s">
        <v>2484</v>
      </c>
      <c r="E228" s="17" t="s">
        <v>6104</v>
      </c>
      <c r="F228" s="17" t="s">
        <v>17</v>
      </c>
      <c r="G228" s="17"/>
      <c r="H228" s="17" t="s">
        <v>18</v>
      </c>
      <c r="I228" s="17"/>
      <c r="J228" s="17"/>
      <c r="K228" s="18">
        <v>0.0</v>
      </c>
      <c r="L228" s="17" t="s">
        <v>6104</v>
      </c>
      <c r="M228" s="17" t="s">
        <v>6105</v>
      </c>
    </row>
    <row r="229">
      <c r="A229" s="17" t="s">
        <v>5507</v>
      </c>
      <c r="B229" s="18">
        <v>2024.0</v>
      </c>
      <c r="C229" s="17" t="s">
        <v>6106</v>
      </c>
      <c r="D229" s="17" t="s">
        <v>39</v>
      </c>
      <c r="E229" s="17" t="s">
        <v>6107</v>
      </c>
      <c r="F229" s="17" t="s">
        <v>140</v>
      </c>
      <c r="G229" s="17"/>
      <c r="H229" s="17" t="s">
        <v>18</v>
      </c>
      <c r="I229" s="17"/>
      <c r="J229" s="17"/>
      <c r="K229" s="18">
        <v>1.0</v>
      </c>
      <c r="L229" s="17" t="s">
        <v>6107</v>
      </c>
      <c r="M229" s="17" t="s">
        <v>6108</v>
      </c>
    </row>
    <row r="230">
      <c r="A230" s="17" t="s">
        <v>5507</v>
      </c>
      <c r="B230" s="18">
        <v>2024.0</v>
      </c>
      <c r="C230" s="17" t="s">
        <v>1189</v>
      </c>
      <c r="D230" s="17" t="s">
        <v>4923</v>
      </c>
      <c r="E230" s="17" t="s">
        <v>6109</v>
      </c>
      <c r="F230" s="17" t="s">
        <v>27</v>
      </c>
      <c r="G230" s="17"/>
      <c r="H230" s="17" t="s">
        <v>18</v>
      </c>
      <c r="I230" s="17"/>
      <c r="J230" s="17"/>
      <c r="K230" s="18">
        <v>1.0</v>
      </c>
      <c r="L230" s="17" t="s">
        <v>6109</v>
      </c>
      <c r="M230" s="17" t="s">
        <v>6110</v>
      </c>
    </row>
    <row r="231">
      <c r="A231" s="17" t="s">
        <v>5507</v>
      </c>
      <c r="B231" s="18">
        <v>2024.0</v>
      </c>
      <c r="C231" s="17" t="s">
        <v>331</v>
      </c>
      <c r="D231" s="17" t="s">
        <v>313</v>
      </c>
      <c r="E231" s="17" t="s">
        <v>332</v>
      </c>
      <c r="F231" s="17" t="s">
        <v>318</v>
      </c>
      <c r="G231" s="17"/>
      <c r="H231" s="17" t="s">
        <v>42</v>
      </c>
      <c r="I231" s="17" t="s">
        <v>333</v>
      </c>
      <c r="J231" s="17"/>
      <c r="K231" s="18">
        <v>0.0</v>
      </c>
      <c r="L231" s="17" t="s">
        <v>332</v>
      </c>
      <c r="M231" s="17" t="s">
        <v>334</v>
      </c>
    </row>
    <row r="232">
      <c r="A232" s="17" t="s">
        <v>5507</v>
      </c>
      <c r="B232" s="18">
        <v>2024.0</v>
      </c>
      <c r="C232" s="17" t="s">
        <v>6111</v>
      </c>
      <c r="D232" s="17" t="s">
        <v>5759</v>
      </c>
      <c r="E232" s="17" t="s">
        <v>6112</v>
      </c>
      <c r="F232" s="17" t="s">
        <v>318</v>
      </c>
      <c r="G232" s="17"/>
      <c r="H232" s="17" t="s">
        <v>32</v>
      </c>
      <c r="I232" s="17"/>
      <c r="J232" s="17"/>
      <c r="K232" s="18">
        <v>0.0</v>
      </c>
      <c r="L232" s="17" t="s">
        <v>6112</v>
      </c>
      <c r="M232" s="17" t="s">
        <v>6113</v>
      </c>
    </row>
    <row r="233">
      <c r="A233" s="17" t="s">
        <v>5507</v>
      </c>
      <c r="B233" s="18">
        <v>2024.0</v>
      </c>
      <c r="C233" s="17" t="s">
        <v>6114</v>
      </c>
      <c r="D233" s="17" t="s">
        <v>6115</v>
      </c>
      <c r="E233" s="17" t="s">
        <v>6116</v>
      </c>
      <c r="F233" s="17" t="s">
        <v>27</v>
      </c>
      <c r="G233" s="17"/>
      <c r="H233" s="17" t="s">
        <v>32</v>
      </c>
      <c r="I233" s="17"/>
      <c r="J233" s="17"/>
      <c r="K233" s="18">
        <v>1.0</v>
      </c>
      <c r="L233" s="17" t="s">
        <v>6116</v>
      </c>
      <c r="M233" s="17" t="s">
        <v>6117</v>
      </c>
    </row>
    <row r="234">
      <c r="A234" s="17" t="s">
        <v>5507</v>
      </c>
      <c r="B234" s="18">
        <v>2024.0</v>
      </c>
      <c r="C234" s="17" t="s">
        <v>6118</v>
      </c>
      <c r="D234" s="17" t="s">
        <v>295</v>
      </c>
      <c r="E234" s="17" t="s">
        <v>6119</v>
      </c>
      <c r="F234" s="17" t="s">
        <v>318</v>
      </c>
      <c r="G234" s="17"/>
      <c r="H234" s="17" t="s">
        <v>32</v>
      </c>
      <c r="I234" s="17"/>
      <c r="J234" s="17"/>
      <c r="K234" s="18">
        <v>0.0</v>
      </c>
      <c r="L234" s="17" t="s">
        <v>6119</v>
      </c>
      <c r="M234" s="17" t="s">
        <v>6120</v>
      </c>
    </row>
    <row r="235">
      <c r="A235" s="17" t="s">
        <v>5507</v>
      </c>
      <c r="B235" s="18">
        <v>2024.0</v>
      </c>
      <c r="C235" s="17" t="s">
        <v>1271</v>
      </c>
      <c r="D235" s="17" t="s">
        <v>66</v>
      </c>
      <c r="E235" s="17" t="s">
        <v>6121</v>
      </c>
      <c r="F235" s="17" t="s">
        <v>27</v>
      </c>
      <c r="G235" s="17"/>
      <c r="H235" s="17" t="s">
        <v>32</v>
      </c>
      <c r="I235" s="17"/>
      <c r="J235" s="17"/>
      <c r="K235" s="18">
        <v>0.0</v>
      </c>
      <c r="L235" s="17" t="s">
        <v>6121</v>
      </c>
      <c r="M235" s="17" t="s">
        <v>6122</v>
      </c>
    </row>
    <row r="236">
      <c r="A236" s="17" t="s">
        <v>5507</v>
      </c>
      <c r="B236" s="18">
        <v>2024.0</v>
      </c>
      <c r="C236" s="17" t="s">
        <v>5415</v>
      </c>
      <c r="D236" s="17" t="s">
        <v>958</v>
      </c>
      <c r="E236" s="17" t="s">
        <v>6123</v>
      </c>
      <c r="F236" s="17" t="s">
        <v>17</v>
      </c>
      <c r="G236" s="17"/>
      <c r="H236" s="17" t="s">
        <v>32</v>
      </c>
      <c r="I236" s="17"/>
      <c r="J236" s="17"/>
      <c r="K236" s="18">
        <v>0.0</v>
      </c>
      <c r="L236" s="17" t="s">
        <v>6123</v>
      </c>
      <c r="M236" s="17" t="s">
        <v>6124</v>
      </c>
    </row>
    <row r="237">
      <c r="A237" s="17" t="s">
        <v>5507</v>
      </c>
      <c r="B237" s="18">
        <v>2024.0</v>
      </c>
      <c r="C237" s="17" t="s">
        <v>656</v>
      </c>
      <c r="D237" s="17" t="s">
        <v>66</v>
      </c>
      <c r="E237" s="17" t="s">
        <v>6125</v>
      </c>
      <c r="F237" s="17" t="s">
        <v>708</v>
      </c>
      <c r="G237" s="17"/>
      <c r="H237" s="17" t="s">
        <v>32</v>
      </c>
      <c r="I237" s="17"/>
      <c r="J237" s="17"/>
      <c r="K237" s="18">
        <v>0.0</v>
      </c>
      <c r="L237" s="17" t="s">
        <v>6125</v>
      </c>
      <c r="M237" s="17" t="s">
        <v>6126</v>
      </c>
    </row>
    <row r="238">
      <c r="A238" s="17" t="s">
        <v>5507</v>
      </c>
      <c r="B238" s="18">
        <v>2024.0</v>
      </c>
      <c r="C238" s="17" t="s">
        <v>6127</v>
      </c>
      <c r="D238" s="17" t="s">
        <v>6007</v>
      </c>
      <c r="E238" s="17" t="s">
        <v>6128</v>
      </c>
      <c r="F238" s="17" t="s">
        <v>41</v>
      </c>
      <c r="G238" s="17"/>
      <c r="H238" s="17" t="s">
        <v>32</v>
      </c>
      <c r="I238" s="17"/>
      <c r="J238" s="17"/>
      <c r="K238" s="18">
        <v>1.0</v>
      </c>
      <c r="L238" s="17" t="s">
        <v>6128</v>
      </c>
      <c r="M238" s="17" t="s">
        <v>6129</v>
      </c>
    </row>
    <row r="239">
      <c r="A239" s="17" t="s">
        <v>5507</v>
      </c>
      <c r="B239" s="18">
        <v>2024.0</v>
      </c>
      <c r="C239" s="17" t="s">
        <v>5435</v>
      </c>
      <c r="D239" s="17" t="s">
        <v>5642</v>
      </c>
      <c r="E239" s="17" t="s">
        <v>6130</v>
      </c>
      <c r="F239" s="17" t="s">
        <v>41</v>
      </c>
      <c r="G239" s="17"/>
      <c r="H239" s="17" t="s">
        <v>32</v>
      </c>
      <c r="I239" s="17"/>
      <c r="J239" s="17"/>
      <c r="K239" s="18">
        <v>1.0</v>
      </c>
      <c r="L239" s="17" t="s">
        <v>6130</v>
      </c>
      <c r="M239" s="17" t="s">
        <v>6131</v>
      </c>
    </row>
    <row r="240">
      <c r="A240" s="17" t="s">
        <v>5507</v>
      </c>
      <c r="B240" s="18">
        <v>2024.0</v>
      </c>
      <c r="C240" s="17" t="s">
        <v>4567</v>
      </c>
      <c r="D240" s="17" t="s">
        <v>6057</v>
      </c>
      <c r="E240" s="17" t="s">
        <v>6132</v>
      </c>
      <c r="F240" s="17" t="s">
        <v>41</v>
      </c>
      <c r="G240" s="17"/>
      <c r="H240" s="17" t="s">
        <v>32</v>
      </c>
      <c r="I240" s="17"/>
      <c r="J240" s="17"/>
      <c r="K240" s="18">
        <v>0.0</v>
      </c>
      <c r="L240" s="17" t="s">
        <v>6133</v>
      </c>
      <c r="M240" s="17" t="s">
        <v>6134</v>
      </c>
    </row>
    <row r="241">
      <c r="A241" s="17" t="s">
        <v>5507</v>
      </c>
      <c r="B241" s="18">
        <v>2024.0</v>
      </c>
      <c r="C241" s="17" t="s">
        <v>3887</v>
      </c>
      <c r="D241" s="17" t="s">
        <v>15</v>
      </c>
      <c r="E241" s="17" t="s">
        <v>6135</v>
      </c>
      <c r="F241" s="17" t="s">
        <v>318</v>
      </c>
      <c r="G241" s="17"/>
      <c r="H241" s="17" t="s">
        <v>32</v>
      </c>
      <c r="I241" s="17"/>
      <c r="J241" s="17"/>
      <c r="K241" s="18">
        <v>0.0</v>
      </c>
      <c r="L241" s="17" t="s">
        <v>6135</v>
      </c>
      <c r="M241" s="17" t="s">
        <v>6136</v>
      </c>
    </row>
    <row r="242">
      <c r="A242" s="17" t="s">
        <v>5507</v>
      </c>
      <c r="B242" s="18">
        <v>2024.0</v>
      </c>
      <c r="C242" s="17" t="s">
        <v>6137</v>
      </c>
      <c r="D242" s="17" t="s">
        <v>6138</v>
      </c>
      <c r="E242" s="17" t="s">
        <v>6139</v>
      </c>
      <c r="F242" s="17" t="s">
        <v>17</v>
      </c>
      <c r="G242" s="17"/>
      <c r="H242" s="17" t="s">
        <v>32</v>
      </c>
      <c r="I242" s="17"/>
      <c r="J242" s="17"/>
      <c r="K242" s="18">
        <v>0.0</v>
      </c>
      <c r="L242" s="17" t="s">
        <v>6139</v>
      </c>
      <c r="M242" s="17" t="s">
        <v>6140</v>
      </c>
    </row>
    <row r="243">
      <c r="A243" s="17" t="s">
        <v>5507</v>
      </c>
      <c r="B243" s="18">
        <v>2024.0</v>
      </c>
      <c r="C243" s="17" t="s">
        <v>1222</v>
      </c>
      <c r="D243" s="17" t="s">
        <v>6007</v>
      </c>
      <c r="E243" s="17" t="s">
        <v>6141</v>
      </c>
      <c r="F243" s="17" t="s">
        <v>27</v>
      </c>
      <c r="G243" s="17"/>
      <c r="H243" s="17" t="s">
        <v>32</v>
      </c>
      <c r="I243" s="17"/>
      <c r="J243" s="17"/>
      <c r="K243" s="18">
        <v>1.0</v>
      </c>
      <c r="L243" s="17" t="s">
        <v>6141</v>
      </c>
      <c r="M243" s="17" t="s">
        <v>6142</v>
      </c>
    </row>
    <row r="244">
      <c r="A244" s="17" t="s">
        <v>5507</v>
      </c>
      <c r="B244" s="18">
        <v>2024.0</v>
      </c>
      <c r="C244" s="17" t="s">
        <v>6143</v>
      </c>
      <c r="D244" s="17" t="s">
        <v>21</v>
      </c>
      <c r="E244" s="17" t="s">
        <v>6144</v>
      </c>
      <c r="F244" s="17" t="s">
        <v>17</v>
      </c>
      <c r="G244" s="17"/>
      <c r="H244" s="17" t="s">
        <v>32</v>
      </c>
      <c r="I244" s="17"/>
      <c r="J244" s="17"/>
      <c r="K244" s="18">
        <v>0.0</v>
      </c>
      <c r="L244" s="17" t="s">
        <v>6144</v>
      </c>
      <c r="M244" s="17" t="s">
        <v>6145</v>
      </c>
    </row>
    <row r="245">
      <c r="A245" s="17" t="s">
        <v>5507</v>
      </c>
      <c r="B245" s="18">
        <v>2024.0</v>
      </c>
      <c r="C245" s="17" t="s">
        <v>6146</v>
      </c>
      <c r="D245" s="17" t="s">
        <v>6147</v>
      </c>
      <c r="E245" s="17" t="s">
        <v>6148</v>
      </c>
      <c r="F245" s="17" t="s">
        <v>17</v>
      </c>
      <c r="G245" s="17"/>
      <c r="H245" s="17" t="s">
        <v>32</v>
      </c>
      <c r="I245" s="17"/>
      <c r="J245" s="17"/>
      <c r="K245" s="18">
        <v>0.0</v>
      </c>
      <c r="L245" s="17" t="s">
        <v>6149</v>
      </c>
      <c r="M245" s="17" t="s">
        <v>6150</v>
      </c>
    </row>
    <row r="246">
      <c r="A246" s="17" t="s">
        <v>5507</v>
      </c>
      <c r="B246" s="18">
        <v>2024.0</v>
      </c>
      <c r="C246" s="17" t="s">
        <v>6151</v>
      </c>
      <c r="D246" s="17" t="s">
        <v>2484</v>
      </c>
      <c r="E246" s="17" t="s">
        <v>6152</v>
      </c>
      <c r="F246" s="17" t="s">
        <v>318</v>
      </c>
      <c r="G246" s="17"/>
      <c r="H246" s="17" t="s">
        <v>32</v>
      </c>
      <c r="I246" s="17"/>
      <c r="J246" s="17"/>
      <c r="K246" s="18">
        <v>0.0</v>
      </c>
      <c r="L246" s="17" t="s">
        <v>6152</v>
      </c>
      <c r="M246" s="17" t="s">
        <v>6153</v>
      </c>
    </row>
    <row r="247">
      <c r="A247" s="17" t="s">
        <v>5507</v>
      </c>
      <c r="B247" s="18">
        <v>2024.0</v>
      </c>
      <c r="C247" s="17" t="s">
        <v>4571</v>
      </c>
      <c r="D247" s="17" t="s">
        <v>295</v>
      </c>
      <c r="E247" s="17" t="s">
        <v>6154</v>
      </c>
      <c r="F247" s="17" t="s">
        <v>6155</v>
      </c>
      <c r="G247" s="17"/>
      <c r="H247" s="17" t="s">
        <v>32</v>
      </c>
      <c r="I247" s="17"/>
      <c r="J247" s="17"/>
      <c r="K247" s="18">
        <v>0.0</v>
      </c>
      <c r="L247" s="17" t="s">
        <v>6154</v>
      </c>
      <c r="M247" s="17" t="s">
        <v>6156</v>
      </c>
    </row>
    <row r="248">
      <c r="A248" s="17" t="s">
        <v>5507</v>
      </c>
      <c r="B248" s="18">
        <v>2024.0</v>
      </c>
      <c r="C248" s="17" t="s">
        <v>6157</v>
      </c>
      <c r="D248" s="17" t="s">
        <v>5614</v>
      </c>
      <c r="E248" s="17" t="s">
        <v>6158</v>
      </c>
      <c r="F248" s="17" t="s">
        <v>6062</v>
      </c>
      <c r="G248" s="17"/>
      <c r="H248" s="17" t="s">
        <v>32</v>
      </c>
      <c r="I248" s="17"/>
      <c r="J248" s="17"/>
      <c r="K248" s="18">
        <v>0.0</v>
      </c>
      <c r="L248" s="17" t="s">
        <v>6158</v>
      </c>
      <c r="M248" s="17" t="s">
        <v>6159</v>
      </c>
    </row>
    <row r="249">
      <c r="A249" s="17" t="s">
        <v>5507</v>
      </c>
      <c r="B249" s="18">
        <v>2024.0</v>
      </c>
      <c r="C249" s="17" t="s">
        <v>4661</v>
      </c>
      <c r="D249" s="17" t="s">
        <v>405</v>
      </c>
      <c r="E249" s="17" t="s">
        <v>6160</v>
      </c>
      <c r="F249" s="17" t="s">
        <v>6155</v>
      </c>
      <c r="G249" s="17"/>
      <c r="H249" s="17" t="s">
        <v>32</v>
      </c>
      <c r="I249" s="17"/>
      <c r="J249" s="17"/>
      <c r="K249" s="18">
        <v>0.0</v>
      </c>
      <c r="L249" s="17" t="s">
        <v>6160</v>
      </c>
      <c r="M249" s="17" t="s">
        <v>6161</v>
      </c>
    </row>
    <row r="250">
      <c r="A250" s="17" t="s">
        <v>5507</v>
      </c>
      <c r="B250" s="18">
        <v>2024.0</v>
      </c>
      <c r="C250" s="17" t="s">
        <v>3879</v>
      </c>
      <c r="D250" s="17" t="s">
        <v>6162</v>
      </c>
      <c r="E250" s="17" t="s">
        <v>6163</v>
      </c>
      <c r="F250" s="17" t="s">
        <v>17</v>
      </c>
      <c r="G250" s="17"/>
      <c r="H250" s="17" t="s">
        <v>32</v>
      </c>
      <c r="I250" s="17"/>
      <c r="J250" s="17"/>
      <c r="K250" s="18">
        <v>0.0</v>
      </c>
      <c r="L250" s="17" t="s">
        <v>6163</v>
      </c>
      <c r="M250" s="17" t="s">
        <v>6164</v>
      </c>
    </row>
    <row r="251">
      <c r="A251" s="17" t="s">
        <v>5507</v>
      </c>
      <c r="B251" s="18">
        <v>2024.0</v>
      </c>
      <c r="C251" s="17" t="s">
        <v>6165</v>
      </c>
      <c r="D251" s="17" t="s">
        <v>6166</v>
      </c>
      <c r="E251" s="17" t="s">
        <v>6167</v>
      </c>
      <c r="F251" s="17" t="s">
        <v>17</v>
      </c>
      <c r="G251" s="17"/>
      <c r="H251" s="17" t="s">
        <v>32</v>
      </c>
      <c r="I251" s="17"/>
      <c r="J251" s="17"/>
      <c r="K251" s="18">
        <v>0.0</v>
      </c>
      <c r="L251" s="17" t="s">
        <v>6167</v>
      </c>
      <c r="M251" s="17" t="s">
        <v>6168</v>
      </c>
    </row>
    <row r="252">
      <c r="A252" s="17" t="s">
        <v>5507</v>
      </c>
      <c r="B252" s="18">
        <v>2024.0</v>
      </c>
      <c r="C252" s="17" t="s">
        <v>2637</v>
      </c>
      <c r="D252" s="17" t="s">
        <v>1581</v>
      </c>
      <c r="E252" s="17" t="s">
        <v>6169</v>
      </c>
      <c r="F252" s="17" t="s">
        <v>708</v>
      </c>
      <c r="G252" s="17"/>
      <c r="H252" s="17" t="s">
        <v>362</v>
      </c>
      <c r="I252" s="17"/>
      <c r="J252" s="17"/>
      <c r="K252" s="18">
        <v>0.0</v>
      </c>
      <c r="L252" s="17" t="s">
        <v>6169</v>
      </c>
      <c r="M252" s="17" t="s">
        <v>6170</v>
      </c>
    </row>
    <row r="253">
      <c r="A253" s="17" t="s">
        <v>5507</v>
      </c>
      <c r="B253" s="18">
        <v>2024.0</v>
      </c>
      <c r="C253" s="17" t="s">
        <v>5415</v>
      </c>
      <c r="D253" s="17" t="s">
        <v>5164</v>
      </c>
      <c r="E253" s="17" t="s">
        <v>6171</v>
      </c>
      <c r="F253" s="17" t="s">
        <v>318</v>
      </c>
      <c r="G253" s="17"/>
      <c r="H253" s="17" t="s">
        <v>42</v>
      </c>
      <c r="I253" s="17"/>
      <c r="J253" s="17"/>
      <c r="K253" s="18">
        <v>0.0</v>
      </c>
      <c r="L253" s="17" t="s">
        <v>6171</v>
      </c>
      <c r="M253" s="17" t="s">
        <v>6172</v>
      </c>
    </row>
    <row r="254">
      <c r="A254" s="17" t="s">
        <v>5507</v>
      </c>
      <c r="B254" s="18">
        <v>2024.0</v>
      </c>
      <c r="C254" s="17" t="s">
        <v>4564</v>
      </c>
      <c r="D254" s="17" t="s">
        <v>5164</v>
      </c>
      <c r="E254" s="17" t="s">
        <v>6173</v>
      </c>
      <c r="F254" s="17" t="s">
        <v>27</v>
      </c>
      <c r="G254" s="17"/>
      <c r="H254" s="17" t="s">
        <v>42</v>
      </c>
      <c r="I254" s="17"/>
      <c r="J254" s="17"/>
      <c r="K254" s="18">
        <v>0.0</v>
      </c>
      <c r="L254" s="17" t="s">
        <v>6173</v>
      </c>
      <c r="M254" s="17" t="s">
        <v>6174</v>
      </c>
    </row>
    <row r="255">
      <c r="A255" s="17" t="s">
        <v>5507</v>
      </c>
      <c r="B255" s="18">
        <v>2024.0</v>
      </c>
      <c r="C255" s="17" t="s">
        <v>346</v>
      </c>
      <c r="D255" s="17" t="s">
        <v>21</v>
      </c>
      <c r="E255" s="17" t="s">
        <v>6175</v>
      </c>
      <c r="F255" s="17" t="s">
        <v>41</v>
      </c>
      <c r="G255" s="17"/>
      <c r="H255" s="17" t="s">
        <v>18</v>
      </c>
      <c r="I255" s="17" t="s">
        <v>6176</v>
      </c>
      <c r="J255" s="18">
        <v>1590.0</v>
      </c>
      <c r="K255" s="18">
        <v>0.0</v>
      </c>
      <c r="L255" s="17" t="s">
        <v>6175</v>
      </c>
      <c r="M255" s="17" t="s">
        <v>6177</v>
      </c>
    </row>
    <row r="256">
      <c r="A256" s="17" t="s">
        <v>5507</v>
      </c>
      <c r="B256" s="18">
        <v>2024.0</v>
      </c>
      <c r="C256" s="17" t="s">
        <v>2553</v>
      </c>
      <c r="D256" s="17" t="s">
        <v>21</v>
      </c>
      <c r="E256" s="17" t="s">
        <v>6178</v>
      </c>
      <c r="F256" s="17" t="s">
        <v>27</v>
      </c>
      <c r="G256" s="17"/>
      <c r="H256" s="17" t="s">
        <v>18</v>
      </c>
      <c r="I256" s="17"/>
      <c r="J256" s="17"/>
      <c r="K256" s="18">
        <v>0.0</v>
      </c>
      <c r="L256" s="17" t="s">
        <v>6178</v>
      </c>
      <c r="M256" s="17" t="s">
        <v>6179</v>
      </c>
    </row>
    <row r="257">
      <c r="A257" s="17" t="s">
        <v>5507</v>
      </c>
      <c r="B257" s="18">
        <v>2024.0</v>
      </c>
      <c r="C257" s="17" t="s">
        <v>1271</v>
      </c>
      <c r="D257" s="17" t="s">
        <v>6051</v>
      </c>
      <c r="E257" s="17" t="s">
        <v>6180</v>
      </c>
      <c r="F257" s="17" t="s">
        <v>17</v>
      </c>
      <c r="G257" s="17"/>
      <c r="H257" s="17" t="s">
        <v>42</v>
      </c>
      <c r="I257" s="17"/>
      <c r="J257" s="17"/>
      <c r="K257" s="18">
        <v>0.0</v>
      </c>
      <c r="L257" s="17" t="s">
        <v>6180</v>
      </c>
      <c r="M257" s="17" t="s">
        <v>6181</v>
      </c>
    </row>
    <row r="258">
      <c r="A258" s="17" t="s">
        <v>5507</v>
      </c>
      <c r="B258" s="18">
        <v>2024.0</v>
      </c>
      <c r="C258" s="17" t="s">
        <v>6182</v>
      </c>
      <c r="D258" s="17" t="s">
        <v>6051</v>
      </c>
      <c r="E258" s="17" t="s">
        <v>6183</v>
      </c>
      <c r="F258" s="17" t="s">
        <v>245</v>
      </c>
      <c r="G258" s="17"/>
      <c r="H258" s="17" t="s">
        <v>42</v>
      </c>
      <c r="I258" s="17"/>
      <c r="J258" s="17"/>
      <c r="K258" s="18">
        <v>0.0</v>
      </c>
      <c r="L258" s="17" t="s">
        <v>6183</v>
      </c>
      <c r="M258" s="17" t="s">
        <v>6184</v>
      </c>
    </row>
    <row r="259">
      <c r="A259" s="17" t="s">
        <v>5507</v>
      </c>
      <c r="B259" s="18">
        <v>2024.0</v>
      </c>
      <c r="C259" s="17" t="s">
        <v>6185</v>
      </c>
      <c r="D259" s="17" t="s">
        <v>313</v>
      </c>
      <c r="E259" s="17" t="s">
        <v>6186</v>
      </c>
      <c r="F259" s="17" t="s">
        <v>41</v>
      </c>
      <c r="G259" s="17"/>
      <c r="H259" s="17" t="s">
        <v>42</v>
      </c>
      <c r="I259" s="17"/>
      <c r="J259" s="17"/>
      <c r="K259" s="18">
        <v>1.0</v>
      </c>
      <c r="L259" s="17" t="s">
        <v>6186</v>
      </c>
      <c r="M259" s="17" t="s">
        <v>6187</v>
      </c>
    </row>
    <row r="260">
      <c r="A260" s="17" t="s">
        <v>5507</v>
      </c>
      <c r="B260" s="18">
        <v>2024.0</v>
      </c>
      <c r="C260" s="17" t="s">
        <v>1198</v>
      </c>
      <c r="D260" s="17" t="s">
        <v>66</v>
      </c>
      <c r="E260" s="17" t="s">
        <v>6188</v>
      </c>
      <c r="F260" s="17" t="s">
        <v>17</v>
      </c>
      <c r="G260" s="17"/>
      <c r="H260" s="17" t="s">
        <v>42</v>
      </c>
      <c r="I260" s="17"/>
      <c r="J260" s="17"/>
      <c r="K260" s="18">
        <v>0.0</v>
      </c>
      <c r="L260" s="17" t="s">
        <v>6188</v>
      </c>
      <c r="M260" s="17" t="s">
        <v>6189</v>
      </c>
    </row>
    <row r="261">
      <c r="A261" s="17" t="s">
        <v>5507</v>
      </c>
      <c r="B261" s="18">
        <v>2024.0</v>
      </c>
      <c r="C261" s="17" t="s">
        <v>6190</v>
      </c>
      <c r="D261" s="17" t="s">
        <v>313</v>
      </c>
      <c r="E261" s="17" t="s">
        <v>6191</v>
      </c>
      <c r="F261" s="17" t="s">
        <v>17</v>
      </c>
      <c r="G261" s="17"/>
      <c r="H261" s="17" t="s">
        <v>42</v>
      </c>
      <c r="I261" s="17"/>
      <c r="J261" s="17"/>
      <c r="K261" s="18">
        <v>0.0</v>
      </c>
      <c r="L261" s="17" t="s">
        <v>6191</v>
      </c>
      <c r="M261" s="17" t="s">
        <v>6192</v>
      </c>
    </row>
    <row r="262">
      <c r="A262" s="17" t="s">
        <v>5507</v>
      </c>
      <c r="B262" s="18">
        <v>2024.0</v>
      </c>
      <c r="C262" s="17" t="s">
        <v>6193</v>
      </c>
      <c r="D262" s="17" t="s">
        <v>686</v>
      </c>
      <c r="E262" s="17" t="s">
        <v>6194</v>
      </c>
      <c r="F262" s="17" t="s">
        <v>27</v>
      </c>
      <c r="G262" s="17"/>
      <c r="H262" s="17" t="s">
        <v>42</v>
      </c>
      <c r="I262" s="17"/>
      <c r="J262" s="17"/>
      <c r="K262" s="18">
        <v>0.0</v>
      </c>
      <c r="L262" s="17" t="s">
        <v>6194</v>
      </c>
      <c r="M262" s="17" t="s">
        <v>6195</v>
      </c>
    </row>
    <row r="263">
      <c r="A263" s="17" t="s">
        <v>5507</v>
      </c>
      <c r="B263" s="18">
        <v>2024.0</v>
      </c>
      <c r="C263" s="17" t="s">
        <v>6196</v>
      </c>
      <c r="D263" s="17" t="s">
        <v>295</v>
      </c>
      <c r="E263" s="17" t="s">
        <v>6197</v>
      </c>
      <c r="F263" s="17" t="s">
        <v>17</v>
      </c>
      <c r="G263" s="17"/>
      <c r="H263" s="17" t="s">
        <v>42</v>
      </c>
      <c r="I263" s="17"/>
      <c r="J263" s="17"/>
      <c r="K263" s="18">
        <v>0.0</v>
      </c>
      <c r="L263" s="17" t="s">
        <v>6198</v>
      </c>
      <c r="M263" s="17" t="s">
        <v>6199</v>
      </c>
    </row>
    <row r="264">
      <c r="A264" s="17" t="s">
        <v>5507</v>
      </c>
      <c r="B264" s="18">
        <v>2024.0</v>
      </c>
      <c r="C264" s="17" t="s">
        <v>6200</v>
      </c>
      <c r="D264" s="17" t="s">
        <v>2484</v>
      </c>
      <c r="E264" s="17" t="s">
        <v>6201</v>
      </c>
      <c r="F264" s="17" t="s">
        <v>17</v>
      </c>
      <c r="G264" s="17"/>
      <c r="H264" s="17" t="s">
        <v>42</v>
      </c>
      <c r="I264" s="17"/>
      <c r="J264" s="17"/>
      <c r="K264" s="18">
        <v>1.0</v>
      </c>
      <c r="L264" s="17" t="s">
        <v>6201</v>
      </c>
      <c r="M264" s="17" t="s">
        <v>6202</v>
      </c>
    </row>
    <row r="265">
      <c r="A265" s="17" t="s">
        <v>5507</v>
      </c>
      <c r="B265" s="18">
        <v>2024.0</v>
      </c>
      <c r="C265" s="17" t="s">
        <v>6203</v>
      </c>
      <c r="D265" s="17" t="s">
        <v>3319</v>
      </c>
      <c r="E265" s="17" t="s">
        <v>6204</v>
      </c>
      <c r="F265" s="17" t="s">
        <v>6155</v>
      </c>
      <c r="G265" s="17"/>
      <c r="H265" s="17" t="s">
        <v>18</v>
      </c>
      <c r="I265" s="17"/>
      <c r="J265" s="17"/>
      <c r="K265" s="18">
        <v>0.0</v>
      </c>
      <c r="L265" s="17" t="s">
        <v>6204</v>
      </c>
      <c r="M265" s="17" t="s">
        <v>6205</v>
      </c>
    </row>
    <row r="266">
      <c r="A266" s="17" t="s">
        <v>5507</v>
      </c>
      <c r="B266" s="18">
        <v>2024.0</v>
      </c>
      <c r="C266" s="17" t="s">
        <v>6206</v>
      </c>
      <c r="D266" s="17" t="s">
        <v>6207</v>
      </c>
      <c r="E266" s="17" t="s">
        <v>6208</v>
      </c>
      <c r="F266" s="17" t="s">
        <v>41</v>
      </c>
      <c r="G266" s="17"/>
      <c r="H266" s="17" t="s">
        <v>42</v>
      </c>
      <c r="I266" s="17"/>
      <c r="J266" s="17"/>
      <c r="K266" s="18">
        <v>0.0</v>
      </c>
      <c r="L266" s="17" t="s">
        <v>6208</v>
      </c>
      <c r="M266" s="17" t="s">
        <v>6209</v>
      </c>
    </row>
    <row r="267">
      <c r="A267" s="17" t="s">
        <v>5507</v>
      </c>
      <c r="B267" s="18">
        <v>2024.0</v>
      </c>
      <c r="C267" s="17" t="s">
        <v>6210</v>
      </c>
      <c r="D267" s="17" t="s">
        <v>313</v>
      </c>
      <c r="E267" s="17" t="s">
        <v>6211</v>
      </c>
      <c r="F267" s="17" t="s">
        <v>257</v>
      </c>
      <c r="G267" s="17"/>
      <c r="H267" s="17" t="s">
        <v>42</v>
      </c>
      <c r="I267" s="17"/>
      <c r="J267" s="17"/>
      <c r="K267" s="18">
        <v>1.0</v>
      </c>
      <c r="L267" s="17" t="s">
        <v>6211</v>
      </c>
      <c r="M267" s="17" t="s">
        <v>6212</v>
      </c>
    </row>
    <row r="268">
      <c r="A268" s="17" t="s">
        <v>5507</v>
      </c>
      <c r="B268" s="18">
        <v>2024.0</v>
      </c>
      <c r="C268" s="17" t="s">
        <v>6213</v>
      </c>
      <c r="D268" s="17" t="s">
        <v>442</v>
      </c>
      <c r="E268" s="17" t="s">
        <v>6214</v>
      </c>
      <c r="F268" s="17" t="s">
        <v>17</v>
      </c>
      <c r="G268" s="17"/>
      <c r="H268" s="17" t="s">
        <v>42</v>
      </c>
      <c r="I268" s="17"/>
      <c r="J268" s="17"/>
      <c r="K268" s="18">
        <v>0.0</v>
      </c>
      <c r="L268" s="17" t="s">
        <v>6214</v>
      </c>
      <c r="M268" s="17" t="s">
        <v>6215</v>
      </c>
    </row>
    <row r="269">
      <c r="A269" s="17" t="s">
        <v>5507</v>
      </c>
      <c r="B269" s="18">
        <v>2024.0</v>
      </c>
      <c r="C269" s="17" t="s">
        <v>3890</v>
      </c>
      <c r="D269" s="17" t="s">
        <v>21</v>
      </c>
      <c r="E269" s="17" t="s">
        <v>6216</v>
      </c>
      <c r="F269" s="17" t="s">
        <v>27</v>
      </c>
      <c r="G269" s="17"/>
      <c r="H269" s="17" t="s">
        <v>42</v>
      </c>
      <c r="I269" s="17"/>
      <c r="J269" s="17"/>
      <c r="K269" s="18">
        <v>1.0</v>
      </c>
      <c r="L269" s="17" t="s">
        <v>6216</v>
      </c>
      <c r="M269" s="17" t="s">
        <v>6217</v>
      </c>
    </row>
    <row r="270">
      <c r="A270" s="17" t="s">
        <v>5507</v>
      </c>
      <c r="B270" s="18">
        <v>2024.0</v>
      </c>
      <c r="C270" s="17" t="s">
        <v>2644</v>
      </c>
      <c r="D270" s="17" t="s">
        <v>21</v>
      </c>
      <c r="E270" s="17" t="s">
        <v>6218</v>
      </c>
      <c r="F270" s="17" t="s">
        <v>17</v>
      </c>
      <c r="G270" s="17"/>
      <c r="H270" s="17" t="s">
        <v>42</v>
      </c>
      <c r="I270" s="17"/>
      <c r="J270" s="17"/>
      <c r="K270" s="18">
        <v>0.0</v>
      </c>
      <c r="L270" s="17" t="s">
        <v>6218</v>
      </c>
      <c r="M270" s="17" t="s">
        <v>6219</v>
      </c>
    </row>
    <row r="271">
      <c r="A271" s="17" t="s">
        <v>5507</v>
      </c>
      <c r="B271" s="18">
        <v>2024.0</v>
      </c>
      <c r="C271" s="17" t="s">
        <v>4926</v>
      </c>
      <c r="D271" s="17" t="s">
        <v>21</v>
      </c>
      <c r="E271" s="17" t="s">
        <v>6220</v>
      </c>
      <c r="F271" s="17" t="s">
        <v>17</v>
      </c>
      <c r="G271" s="17"/>
      <c r="H271" s="17" t="s">
        <v>42</v>
      </c>
      <c r="I271" s="17"/>
      <c r="J271" s="17"/>
      <c r="K271" s="18">
        <v>0.0</v>
      </c>
      <c r="L271" s="17" t="s">
        <v>6220</v>
      </c>
      <c r="M271" s="17" t="s">
        <v>6221</v>
      </c>
    </row>
    <row r="272">
      <c r="A272" s="17" t="s">
        <v>5507</v>
      </c>
      <c r="B272" s="18">
        <v>2024.0</v>
      </c>
      <c r="C272" s="17" t="s">
        <v>6127</v>
      </c>
      <c r="D272" s="17" t="s">
        <v>6222</v>
      </c>
      <c r="E272" s="17" t="s">
        <v>6223</v>
      </c>
      <c r="F272" s="17" t="s">
        <v>6155</v>
      </c>
      <c r="G272" s="17"/>
      <c r="H272" s="17" t="s">
        <v>18</v>
      </c>
      <c r="I272" s="17"/>
      <c r="J272" s="17"/>
      <c r="K272" s="18">
        <v>0.0</v>
      </c>
      <c r="L272" s="17" t="s">
        <v>6223</v>
      </c>
      <c r="M272" s="17" t="s">
        <v>6224</v>
      </c>
    </row>
    <row r="273">
      <c r="A273" s="17" t="s">
        <v>5507</v>
      </c>
      <c r="B273" s="18">
        <v>2024.0</v>
      </c>
      <c r="C273" s="17" t="s">
        <v>6225</v>
      </c>
      <c r="D273" s="17" t="s">
        <v>39</v>
      </c>
      <c r="E273" s="17" t="s">
        <v>6226</v>
      </c>
      <c r="F273" s="17" t="s">
        <v>27</v>
      </c>
      <c r="G273" s="17"/>
      <c r="H273" s="17" t="s">
        <v>32</v>
      </c>
      <c r="I273" s="17"/>
      <c r="J273" s="17"/>
      <c r="K273" s="18">
        <v>0.0</v>
      </c>
      <c r="L273" s="17" t="s">
        <v>6226</v>
      </c>
      <c r="M273" s="17" t="s">
        <v>6227</v>
      </c>
    </row>
    <row r="274">
      <c r="A274" s="17" t="s">
        <v>5507</v>
      </c>
      <c r="B274" s="18">
        <v>2024.0</v>
      </c>
      <c r="C274" s="17" t="s">
        <v>4926</v>
      </c>
      <c r="D274" s="17" t="s">
        <v>39</v>
      </c>
      <c r="E274" s="17" t="s">
        <v>6228</v>
      </c>
      <c r="F274" s="17" t="s">
        <v>17</v>
      </c>
      <c r="G274" s="17"/>
      <c r="H274" s="17" t="s">
        <v>42</v>
      </c>
      <c r="I274" s="17"/>
      <c r="J274" s="17"/>
      <c r="K274" s="18">
        <v>0.0</v>
      </c>
      <c r="L274" s="17" t="s">
        <v>6228</v>
      </c>
      <c r="M274" s="17" t="s">
        <v>6229</v>
      </c>
    </row>
    <row r="275">
      <c r="A275" s="17" t="s">
        <v>5507</v>
      </c>
      <c r="B275" s="18">
        <v>2024.0</v>
      </c>
      <c r="C275" s="17" t="s">
        <v>356</v>
      </c>
      <c r="D275" s="17" t="s">
        <v>6230</v>
      </c>
      <c r="E275" s="17" t="s">
        <v>6231</v>
      </c>
      <c r="F275" s="17" t="s">
        <v>17</v>
      </c>
      <c r="G275" s="17"/>
      <c r="H275" s="17" t="s">
        <v>42</v>
      </c>
      <c r="I275" s="17"/>
      <c r="J275" s="17"/>
      <c r="K275" s="18">
        <v>0.0</v>
      </c>
      <c r="L275" s="17" t="s">
        <v>6231</v>
      </c>
      <c r="M275" s="17" t="s">
        <v>6232</v>
      </c>
    </row>
    <row r="276">
      <c r="A276" s="17" t="s">
        <v>5507</v>
      </c>
      <c r="B276" s="18">
        <v>2024.0</v>
      </c>
      <c r="C276" s="17" t="s">
        <v>4601</v>
      </c>
      <c r="D276" s="17" t="s">
        <v>39</v>
      </c>
      <c r="E276" s="17" t="s">
        <v>6233</v>
      </c>
      <c r="F276" s="17" t="s">
        <v>17</v>
      </c>
      <c r="G276" s="17"/>
      <c r="H276" s="17" t="s">
        <v>32</v>
      </c>
      <c r="I276" s="17"/>
      <c r="J276" s="17"/>
      <c r="K276" s="18">
        <v>0.0</v>
      </c>
      <c r="L276" s="17" t="s">
        <v>6233</v>
      </c>
      <c r="M276" s="17" t="s">
        <v>6234</v>
      </c>
    </row>
    <row r="277">
      <c r="A277" s="17" t="s">
        <v>5507</v>
      </c>
      <c r="B277" s="18">
        <v>2024.0</v>
      </c>
      <c r="C277" s="17" t="s">
        <v>2556</v>
      </c>
      <c r="D277" s="17" t="s">
        <v>6235</v>
      </c>
      <c r="E277" s="17" t="s">
        <v>6236</v>
      </c>
      <c r="F277" s="17" t="s">
        <v>318</v>
      </c>
      <c r="G277" s="17"/>
      <c r="H277" s="17" t="s">
        <v>32</v>
      </c>
      <c r="I277" s="17"/>
      <c r="J277" s="17"/>
      <c r="K277" s="18">
        <v>0.0</v>
      </c>
      <c r="L277" s="17" t="s">
        <v>6236</v>
      </c>
      <c r="M277" s="17" t="s">
        <v>6237</v>
      </c>
    </row>
    <row r="278">
      <c r="A278" s="17" t="s">
        <v>5507</v>
      </c>
      <c r="B278" s="18">
        <v>2024.0</v>
      </c>
      <c r="C278" s="17" t="s">
        <v>3841</v>
      </c>
      <c r="D278" s="17" t="s">
        <v>405</v>
      </c>
      <c r="E278" s="17" t="s">
        <v>6238</v>
      </c>
      <c r="F278" s="17" t="s">
        <v>6155</v>
      </c>
      <c r="G278" s="17"/>
      <c r="H278" s="17" t="s">
        <v>18</v>
      </c>
      <c r="I278" s="17"/>
      <c r="J278" s="17"/>
      <c r="K278" s="18">
        <v>0.0</v>
      </c>
      <c r="L278" s="17" t="s">
        <v>6238</v>
      </c>
      <c r="M278" s="17" t="s">
        <v>6239</v>
      </c>
    </row>
    <row r="279">
      <c r="A279" s="17" t="s">
        <v>5507</v>
      </c>
      <c r="B279" s="18">
        <v>2024.0</v>
      </c>
      <c r="C279" s="17" t="s">
        <v>6240</v>
      </c>
      <c r="D279" s="17" t="s">
        <v>313</v>
      </c>
      <c r="E279" s="17" t="s">
        <v>6241</v>
      </c>
      <c r="F279" s="17" t="s">
        <v>6155</v>
      </c>
      <c r="G279" s="17"/>
      <c r="H279" s="17" t="s">
        <v>18</v>
      </c>
      <c r="I279" s="17"/>
      <c r="J279" s="17"/>
      <c r="K279" s="18">
        <v>0.0</v>
      </c>
      <c r="L279" s="17" t="s">
        <v>6241</v>
      </c>
      <c r="M279" s="17" t="s">
        <v>6242</v>
      </c>
    </row>
    <row r="280">
      <c r="A280" s="17" t="s">
        <v>5507</v>
      </c>
      <c r="B280" s="18">
        <v>2024.0</v>
      </c>
      <c r="C280" s="17" t="s">
        <v>6243</v>
      </c>
      <c r="D280" s="17" t="s">
        <v>313</v>
      </c>
      <c r="E280" s="17" t="s">
        <v>6244</v>
      </c>
      <c r="F280" s="17" t="s">
        <v>6155</v>
      </c>
      <c r="G280" s="17"/>
      <c r="H280" s="17" t="s">
        <v>18</v>
      </c>
      <c r="I280" s="17"/>
      <c r="J280" s="17"/>
      <c r="K280" s="18">
        <v>0.0</v>
      </c>
      <c r="L280" s="17" t="s">
        <v>6244</v>
      </c>
      <c r="M280" s="17" t="s">
        <v>6245</v>
      </c>
    </row>
    <row r="281">
      <c r="A281" s="17" t="s">
        <v>5507</v>
      </c>
      <c r="B281" s="18">
        <v>2024.0</v>
      </c>
      <c r="C281" s="17" t="s">
        <v>6246</v>
      </c>
      <c r="D281" s="17" t="s">
        <v>405</v>
      </c>
      <c r="E281" s="17" t="s">
        <v>6247</v>
      </c>
      <c r="F281" s="17" t="s">
        <v>6155</v>
      </c>
      <c r="G281" s="17"/>
      <c r="H281" s="17" t="s">
        <v>18</v>
      </c>
      <c r="I281" s="17"/>
      <c r="J281" s="17"/>
      <c r="K281" s="18">
        <v>0.0</v>
      </c>
      <c r="L281" s="17" t="s">
        <v>6247</v>
      </c>
      <c r="M281" s="17" t="s">
        <v>6248</v>
      </c>
    </row>
    <row r="282">
      <c r="A282" s="17" t="s">
        <v>5507</v>
      </c>
      <c r="B282" s="18">
        <v>2024.0</v>
      </c>
      <c r="C282" s="17" t="s">
        <v>6249</v>
      </c>
      <c r="D282" s="17" t="s">
        <v>313</v>
      </c>
      <c r="E282" s="17" t="s">
        <v>6250</v>
      </c>
      <c r="F282" s="17" t="s">
        <v>318</v>
      </c>
      <c r="G282" s="17"/>
      <c r="H282" s="17" t="s">
        <v>42</v>
      </c>
      <c r="I282" s="17"/>
      <c r="J282" s="17"/>
      <c r="K282" s="18">
        <v>0.0</v>
      </c>
      <c r="L282" s="17" t="s">
        <v>6250</v>
      </c>
      <c r="M282" s="17" t="s">
        <v>6251</v>
      </c>
    </row>
    <row r="283">
      <c r="A283" s="17" t="s">
        <v>5507</v>
      </c>
      <c r="B283" s="18">
        <v>2025.0</v>
      </c>
      <c r="C283" s="17" t="s">
        <v>6252</v>
      </c>
      <c r="D283" s="17" t="s">
        <v>5646</v>
      </c>
      <c r="E283" s="17" t="s">
        <v>6253</v>
      </c>
      <c r="F283" s="17" t="s">
        <v>27</v>
      </c>
      <c r="G283" s="17"/>
      <c r="H283" s="17" t="s">
        <v>18</v>
      </c>
      <c r="I283" s="17"/>
      <c r="J283" s="17"/>
      <c r="K283" s="18">
        <v>1.0</v>
      </c>
      <c r="L283" s="17" t="s">
        <v>6253</v>
      </c>
      <c r="M283" s="17" t="s">
        <v>6254</v>
      </c>
    </row>
    <row r="284">
      <c r="A284" s="17" t="s">
        <v>5507</v>
      </c>
      <c r="B284" s="18">
        <v>2025.0</v>
      </c>
      <c r="C284" s="17" t="s">
        <v>1469</v>
      </c>
      <c r="D284" s="17" t="s">
        <v>5646</v>
      </c>
      <c r="E284" s="17" t="s">
        <v>6255</v>
      </c>
      <c r="F284" s="17" t="s">
        <v>27</v>
      </c>
      <c r="G284" s="17"/>
      <c r="H284" s="17" t="s">
        <v>18</v>
      </c>
      <c r="I284" s="17"/>
      <c r="J284" s="17"/>
      <c r="K284" s="18">
        <v>1.0</v>
      </c>
      <c r="L284" s="17" t="s">
        <v>6255</v>
      </c>
      <c r="M284" s="17" t="s">
        <v>6256</v>
      </c>
    </row>
    <row r="285">
      <c r="A285" s="17" t="s">
        <v>5507</v>
      </c>
      <c r="B285" s="18">
        <v>2025.0</v>
      </c>
      <c r="C285" s="17" t="s">
        <v>6257</v>
      </c>
      <c r="D285" s="17" t="s">
        <v>5646</v>
      </c>
      <c r="E285" s="17" t="s">
        <v>6258</v>
      </c>
      <c r="F285" s="17" t="s">
        <v>27</v>
      </c>
      <c r="G285" s="17"/>
      <c r="H285" s="17" t="s">
        <v>18</v>
      </c>
      <c r="I285" s="17"/>
      <c r="J285" s="17"/>
      <c r="K285" s="18">
        <v>1.0</v>
      </c>
      <c r="L285" s="17" t="s">
        <v>6258</v>
      </c>
      <c r="M285" s="17" t="s">
        <v>6259</v>
      </c>
    </row>
    <row r="286">
      <c r="A286" s="17" t="s">
        <v>5507</v>
      </c>
      <c r="B286" s="18">
        <v>2025.0</v>
      </c>
      <c r="C286" s="17" t="s">
        <v>2903</v>
      </c>
      <c r="D286" s="17" t="s">
        <v>5646</v>
      </c>
      <c r="E286" s="17" t="s">
        <v>6260</v>
      </c>
      <c r="F286" s="17" t="s">
        <v>27</v>
      </c>
      <c r="G286" s="17" t="s">
        <v>41</v>
      </c>
      <c r="H286" s="17" t="s">
        <v>18</v>
      </c>
      <c r="I286" s="17"/>
      <c r="J286" s="17"/>
      <c r="K286" s="18">
        <v>0.5</v>
      </c>
      <c r="L286" s="17" t="s">
        <v>6260</v>
      </c>
      <c r="M286" s="17" t="s">
        <v>6261</v>
      </c>
    </row>
    <row r="287">
      <c r="A287" s="17" t="s">
        <v>5507</v>
      </c>
      <c r="B287" s="18">
        <v>2025.0</v>
      </c>
      <c r="C287" s="17" t="s">
        <v>2912</v>
      </c>
      <c r="D287" s="17" t="s">
        <v>2103</v>
      </c>
      <c r="E287" s="17" t="s">
        <v>6262</v>
      </c>
      <c r="F287" s="17" t="s">
        <v>27</v>
      </c>
      <c r="G287" s="17"/>
      <c r="H287" s="17" t="s">
        <v>18</v>
      </c>
      <c r="I287" s="17"/>
      <c r="J287" s="17"/>
      <c r="K287" s="18">
        <v>0.0</v>
      </c>
      <c r="L287" s="17" t="s">
        <v>6262</v>
      </c>
      <c r="M287" s="17" t="s">
        <v>6263</v>
      </c>
    </row>
    <row r="288">
      <c r="A288" s="17" t="s">
        <v>5507</v>
      </c>
      <c r="B288" s="18">
        <v>2025.0</v>
      </c>
      <c r="C288" s="17" t="s">
        <v>430</v>
      </c>
      <c r="D288" s="17" t="s">
        <v>252</v>
      </c>
      <c r="E288" s="17" t="s">
        <v>6264</v>
      </c>
      <c r="F288" s="17" t="s">
        <v>27</v>
      </c>
      <c r="G288" s="17"/>
      <c r="H288" s="17" t="s">
        <v>18</v>
      </c>
      <c r="I288" s="17"/>
      <c r="J288" s="17"/>
      <c r="K288" s="18">
        <v>1.0</v>
      </c>
      <c r="L288" s="17" t="s">
        <v>6264</v>
      </c>
      <c r="M288" s="17" t="s">
        <v>6265</v>
      </c>
    </row>
    <row r="289">
      <c r="A289" s="17" t="s">
        <v>5507</v>
      </c>
      <c r="B289" s="18">
        <v>2025.0</v>
      </c>
      <c r="C289" s="17" t="s">
        <v>6266</v>
      </c>
      <c r="D289" s="17" t="s">
        <v>6267</v>
      </c>
      <c r="E289" s="17" t="s">
        <v>6268</v>
      </c>
      <c r="F289" s="17" t="s">
        <v>6155</v>
      </c>
      <c r="G289" s="17"/>
      <c r="H289" s="17" t="s">
        <v>18</v>
      </c>
      <c r="I289" s="17"/>
      <c r="J289" s="17"/>
      <c r="K289" s="18">
        <v>0.0</v>
      </c>
      <c r="L289" s="17" t="s">
        <v>6268</v>
      </c>
      <c r="M289" s="17" t="s">
        <v>6269</v>
      </c>
    </row>
    <row r="290">
      <c r="A290" s="17" t="s">
        <v>5507</v>
      </c>
      <c r="B290" s="18">
        <v>2025.0</v>
      </c>
      <c r="C290" s="17" t="s">
        <v>6270</v>
      </c>
      <c r="D290" s="17" t="s">
        <v>5646</v>
      </c>
      <c r="E290" s="17" t="s">
        <v>6271</v>
      </c>
      <c r="F290" s="17" t="s">
        <v>27</v>
      </c>
      <c r="G290" s="17"/>
      <c r="H290" s="17" t="s">
        <v>18</v>
      </c>
      <c r="I290" s="17"/>
      <c r="J290" s="17"/>
      <c r="K290" s="18">
        <v>1.0</v>
      </c>
      <c r="L290" s="17" t="s">
        <v>6271</v>
      </c>
      <c r="M290" s="17" t="s">
        <v>6272</v>
      </c>
    </row>
    <row r="291">
      <c r="A291" s="17" t="s">
        <v>5507</v>
      </c>
      <c r="B291" s="18">
        <v>2025.0</v>
      </c>
      <c r="C291" s="17" t="s">
        <v>5498</v>
      </c>
      <c r="D291" s="17" t="s">
        <v>2103</v>
      </c>
      <c r="E291" s="17" t="s">
        <v>6273</v>
      </c>
      <c r="F291" s="17" t="s">
        <v>160</v>
      </c>
      <c r="G291" s="17"/>
      <c r="H291" s="17" t="s">
        <v>18</v>
      </c>
      <c r="I291" s="17"/>
      <c r="J291" s="17"/>
      <c r="K291" s="18">
        <v>1.0</v>
      </c>
      <c r="L291" s="17" t="s">
        <v>6273</v>
      </c>
      <c r="M291" s="17" t="s">
        <v>6274</v>
      </c>
    </row>
    <row r="292">
      <c r="A292" s="17" t="s">
        <v>5507</v>
      </c>
      <c r="B292" s="18">
        <v>2025.0</v>
      </c>
      <c r="C292" s="17" t="s">
        <v>1342</v>
      </c>
      <c r="D292" s="17" t="s">
        <v>6275</v>
      </c>
      <c r="E292" s="17" t="s">
        <v>6276</v>
      </c>
      <c r="F292" s="17" t="s">
        <v>17</v>
      </c>
      <c r="G292" s="17"/>
      <c r="H292" s="17" t="s">
        <v>42</v>
      </c>
      <c r="I292" s="17"/>
      <c r="J292" s="17"/>
      <c r="K292" s="18">
        <v>0.0</v>
      </c>
      <c r="L292" s="17" t="s">
        <v>6276</v>
      </c>
      <c r="M292" s="17" t="s">
        <v>6277</v>
      </c>
    </row>
    <row r="293">
      <c r="A293" s="17" t="s">
        <v>5507</v>
      </c>
      <c r="B293" s="18">
        <v>2025.0</v>
      </c>
      <c r="C293" s="17" t="s">
        <v>4121</v>
      </c>
      <c r="D293" s="17" t="s">
        <v>6278</v>
      </c>
      <c r="E293" s="17" t="s">
        <v>6279</v>
      </c>
      <c r="F293" s="17" t="s">
        <v>160</v>
      </c>
      <c r="G293" s="17"/>
      <c r="H293" s="17" t="s">
        <v>42</v>
      </c>
      <c r="I293" s="17"/>
      <c r="J293" s="17"/>
      <c r="K293" s="18">
        <v>1.0</v>
      </c>
      <c r="L293" s="17" t="s">
        <v>6279</v>
      </c>
      <c r="M293" s="17" t="s">
        <v>6280</v>
      </c>
    </row>
    <row r="294">
      <c r="A294" s="17" t="s">
        <v>5507</v>
      </c>
      <c r="B294" s="18">
        <v>2025.0</v>
      </c>
      <c r="C294" s="17" t="s">
        <v>6281</v>
      </c>
      <c r="D294" s="17" t="s">
        <v>6007</v>
      </c>
      <c r="E294" s="17" t="s">
        <v>6282</v>
      </c>
      <c r="F294" s="17" t="s">
        <v>17</v>
      </c>
      <c r="G294" s="17"/>
      <c r="H294" s="17" t="s">
        <v>42</v>
      </c>
      <c r="I294" s="17"/>
      <c r="J294" s="17"/>
      <c r="K294" s="18">
        <v>0.0</v>
      </c>
      <c r="L294" s="17" t="s">
        <v>6283</v>
      </c>
      <c r="M294" s="17" t="s">
        <v>6284</v>
      </c>
    </row>
    <row r="295">
      <c r="A295" s="17" t="s">
        <v>5507</v>
      </c>
      <c r="B295" s="18">
        <v>2025.0</v>
      </c>
      <c r="C295" s="17" t="s">
        <v>1592</v>
      </c>
      <c r="D295" s="17" t="s">
        <v>6285</v>
      </c>
      <c r="E295" s="17" t="s">
        <v>6286</v>
      </c>
      <c r="F295" s="17" t="s">
        <v>160</v>
      </c>
      <c r="G295" s="17"/>
      <c r="H295" s="17" t="s">
        <v>42</v>
      </c>
      <c r="I295" s="17"/>
      <c r="J295" s="17"/>
      <c r="K295" s="18">
        <v>1.0</v>
      </c>
      <c r="L295" s="17" t="s">
        <v>6286</v>
      </c>
      <c r="M295" s="17" t="s">
        <v>6287</v>
      </c>
    </row>
    <row r="296">
      <c r="A296" s="17" t="s">
        <v>5507</v>
      </c>
      <c r="B296" s="18">
        <v>2025.0</v>
      </c>
      <c r="C296" s="17" t="s">
        <v>6288</v>
      </c>
      <c r="D296" s="17" t="s">
        <v>5646</v>
      </c>
      <c r="E296" s="17" t="s">
        <v>6289</v>
      </c>
      <c r="F296" s="17" t="s">
        <v>27</v>
      </c>
      <c r="G296" s="17"/>
      <c r="H296" s="17" t="s">
        <v>32</v>
      </c>
      <c r="I296" s="17"/>
      <c r="J296" s="17"/>
      <c r="K296" s="18">
        <v>1.0</v>
      </c>
      <c r="L296" s="17" t="s">
        <v>6289</v>
      </c>
      <c r="M296" s="17" t="s">
        <v>6290</v>
      </c>
    </row>
    <row r="297">
      <c r="A297" s="17" t="s">
        <v>5507</v>
      </c>
      <c r="B297" s="18">
        <v>2025.0</v>
      </c>
      <c r="C297" s="17" t="s">
        <v>2790</v>
      </c>
      <c r="D297" s="17" t="s">
        <v>431</v>
      </c>
      <c r="E297" s="17" t="s">
        <v>6291</v>
      </c>
      <c r="F297" s="17" t="s">
        <v>17</v>
      </c>
      <c r="G297" s="17"/>
      <c r="H297" s="17" t="s">
        <v>32</v>
      </c>
      <c r="I297" s="17"/>
      <c r="J297" s="17"/>
      <c r="K297" s="18">
        <v>0.0</v>
      </c>
      <c r="L297" s="17" t="s">
        <v>6291</v>
      </c>
      <c r="M297" s="17" t="s">
        <v>6292</v>
      </c>
    </row>
    <row r="298">
      <c r="A298" s="17" t="s">
        <v>5507</v>
      </c>
      <c r="B298" s="18">
        <v>2025.0</v>
      </c>
      <c r="C298" s="17" t="s">
        <v>2856</v>
      </c>
      <c r="D298" s="17" t="s">
        <v>2103</v>
      </c>
      <c r="E298" s="17" t="s">
        <v>6293</v>
      </c>
      <c r="F298" s="17" t="s">
        <v>17</v>
      </c>
      <c r="G298" s="17"/>
      <c r="H298" s="17" t="s">
        <v>32</v>
      </c>
      <c r="I298" s="17"/>
      <c r="J298" s="17"/>
      <c r="K298" s="18">
        <v>0.0</v>
      </c>
      <c r="L298" s="17" t="s">
        <v>6293</v>
      </c>
      <c r="M298" s="17" t="s">
        <v>6294</v>
      </c>
    </row>
    <row r="299">
      <c r="A299" s="17" t="s">
        <v>5507</v>
      </c>
      <c r="B299" s="18">
        <v>2025.0</v>
      </c>
      <c r="C299" s="17" t="s">
        <v>1506</v>
      </c>
      <c r="D299" s="17" t="s">
        <v>5646</v>
      </c>
      <c r="E299" s="17" t="s">
        <v>6295</v>
      </c>
      <c r="F299" s="17" t="s">
        <v>41</v>
      </c>
      <c r="G299" s="17"/>
      <c r="H299" s="17" t="s">
        <v>32</v>
      </c>
      <c r="I299" s="17"/>
      <c r="J299" s="17"/>
      <c r="K299" s="18">
        <v>1.0</v>
      </c>
      <c r="L299" s="17" t="s">
        <v>6295</v>
      </c>
      <c r="M299" s="17" t="s">
        <v>6296</v>
      </c>
    </row>
    <row r="300">
      <c r="A300" s="17" t="s">
        <v>5507</v>
      </c>
      <c r="B300" s="18">
        <v>2025.0</v>
      </c>
      <c r="C300" s="17" t="s">
        <v>6297</v>
      </c>
      <c r="D300" s="17" t="s">
        <v>210</v>
      </c>
      <c r="E300" s="17" t="s">
        <v>6298</v>
      </c>
      <c r="F300" s="17" t="s">
        <v>17</v>
      </c>
      <c r="G300" s="17"/>
      <c r="H300" s="17" t="s">
        <v>32</v>
      </c>
      <c r="I300" s="17"/>
      <c r="J300" s="17"/>
      <c r="K300" s="18">
        <v>0.0</v>
      </c>
      <c r="L300" s="17" t="s">
        <v>6298</v>
      </c>
      <c r="M300" s="17" t="s">
        <v>6299</v>
      </c>
    </row>
    <row r="301">
      <c r="A301" s="17" t="s">
        <v>5507</v>
      </c>
      <c r="B301" s="18">
        <v>2025.0</v>
      </c>
      <c r="C301" s="17" t="s">
        <v>6300</v>
      </c>
      <c r="D301" s="17" t="s">
        <v>4907</v>
      </c>
      <c r="E301" s="17" t="s">
        <v>6301</v>
      </c>
      <c r="F301" s="17" t="s">
        <v>6155</v>
      </c>
      <c r="G301" s="17"/>
      <c r="H301" s="17" t="s">
        <v>32</v>
      </c>
      <c r="I301" s="17"/>
      <c r="J301" s="17"/>
      <c r="K301" s="18">
        <v>0.0</v>
      </c>
      <c r="L301" s="17" t="s">
        <v>6301</v>
      </c>
      <c r="M301" s="17" t="s">
        <v>6302</v>
      </c>
    </row>
    <row r="302">
      <c r="A302" s="17" t="s">
        <v>5507</v>
      </c>
      <c r="B302" s="18">
        <v>2025.0</v>
      </c>
      <c r="C302" s="17" t="s">
        <v>2815</v>
      </c>
      <c r="D302" s="17" t="s">
        <v>6007</v>
      </c>
      <c r="E302" s="17" t="s">
        <v>6303</v>
      </c>
      <c r="F302" s="17" t="s">
        <v>41</v>
      </c>
      <c r="G302" s="17"/>
      <c r="H302" s="17" t="s">
        <v>32</v>
      </c>
      <c r="I302" s="17"/>
      <c r="J302" s="17"/>
      <c r="K302" s="18">
        <v>0.0</v>
      </c>
      <c r="L302" s="17" t="s">
        <v>6303</v>
      </c>
      <c r="M302" s="17" t="s">
        <v>6304</v>
      </c>
    </row>
    <row r="303">
      <c r="A303" s="17" t="s">
        <v>5507</v>
      </c>
      <c r="B303" s="18">
        <v>2025.0</v>
      </c>
      <c r="C303" s="17" t="s">
        <v>6305</v>
      </c>
      <c r="D303" s="17" t="s">
        <v>686</v>
      </c>
      <c r="E303" s="17" t="s">
        <v>6306</v>
      </c>
      <c r="F303" s="17" t="s">
        <v>6155</v>
      </c>
      <c r="G303" s="17"/>
      <c r="H303" s="17" t="s">
        <v>32</v>
      </c>
      <c r="I303" s="17"/>
      <c r="J303" s="17"/>
      <c r="K303" s="18">
        <v>0.0</v>
      </c>
      <c r="L303" s="17" t="s">
        <v>6306</v>
      </c>
      <c r="M303" s="17" t="s">
        <v>6307</v>
      </c>
    </row>
    <row r="304">
      <c r="A304" s="17" t="s">
        <v>5507</v>
      </c>
      <c r="B304" s="18">
        <v>2025.0</v>
      </c>
      <c r="C304" s="17" t="s">
        <v>1476</v>
      </c>
      <c r="D304" s="17" t="s">
        <v>6308</v>
      </c>
      <c r="E304" s="17" t="s">
        <v>6309</v>
      </c>
      <c r="F304" s="17" t="s">
        <v>6155</v>
      </c>
      <c r="G304" s="17"/>
      <c r="H304" s="17" t="s">
        <v>32</v>
      </c>
      <c r="I304" s="17" t="s">
        <v>6026</v>
      </c>
      <c r="J304" s="18">
        <v>14260.0</v>
      </c>
      <c r="K304" s="18">
        <v>0.0</v>
      </c>
      <c r="L304" s="17" t="s">
        <v>6309</v>
      </c>
      <c r="M304" s="17" t="s">
        <v>6310</v>
      </c>
    </row>
    <row r="305">
      <c r="A305" s="17" t="s">
        <v>5507</v>
      </c>
      <c r="B305" s="18">
        <v>2025.0</v>
      </c>
      <c r="C305" s="17" t="s">
        <v>438</v>
      </c>
      <c r="D305" s="17" t="s">
        <v>21</v>
      </c>
      <c r="E305" s="17" t="s">
        <v>6311</v>
      </c>
      <c r="F305" s="17" t="s">
        <v>41</v>
      </c>
      <c r="G305" s="17"/>
      <c r="H305" s="17" t="s">
        <v>32</v>
      </c>
      <c r="I305" s="17"/>
      <c r="J305" s="17"/>
      <c r="K305" s="18">
        <v>1.0</v>
      </c>
      <c r="L305" s="17" t="s">
        <v>6311</v>
      </c>
      <c r="M305" s="17" t="s">
        <v>6312</v>
      </c>
    </row>
    <row r="306">
      <c r="A306" s="17" t="s">
        <v>5507</v>
      </c>
      <c r="B306" s="18">
        <v>2025.0</v>
      </c>
      <c r="C306" s="17" t="s">
        <v>4709</v>
      </c>
      <c r="D306" s="17" t="s">
        <v>15</v>
      </c>
      <c r="E306" s="17" t="s">
        <v>6313</v>
      </c>
      <c r="F306" s="17" t="s">
        <v>41</v>
      </c>
      <c r="G306" s="17"/>
      <c r="H306" s="17" t="s">
        <v>32</v>
      </c>
      <c r="I306" s="17"/>
      <c r="J306" s="17"/>
      <c r="K306" s="18">
        <v>1.0</v>
      </c>
      <c r="L306" s="17" t="s">
        <v>6314</v>
      </c>
      <c r="M306" s="17" t="s">
        <v>6315</v>
      </c>
    </row>
    <row r="307">
      <c r="A307" s="17" t="s">
        <v>5507</v>
      </c>
      <c r="B307" s="18">
        <v>2025.0</v>
      </c>
      <c r="C307" s="17" t="s">
        <v>4725</v>
      </c>
      <c r="D307" s="17" t="s">
        <v>5642</v>
      </c>
      <c r="E307" s="17" t="s">
        <v>6316</v>
      </c>
      <c r="F307" s="17" t="s">
        <v>41</v>
      </c>
      <c r="G307" s="17"/>
      <c r="H307" s="17" t="s">
        <v>32</v>
      </c>
      <c r="I307" s="17"/>
      <c r="J307" s="17"/>
      <c r="K307" s="18">
        <v>0.0</v>
      </c>
      <c r="L307" s="17" t="s">
        <v>6316</v>
      </c>
      <c r="M307" s="17" t="s">
        <v>6317</v>
      </c>
    </row>
    <row r="308">
      <c r="A308" s="17" t="s">
        <v>5507</v>
      </c>
      <c r="B308" s="18">
        <v>2025.0</v>
      </c>
      <c r="C308" s="17" t="s">
        <v>4179</v>
      </c>
      <c r="D308" s="17" t="s">
        <v>15</v>
      </c>
      <c r="E308" s="17" t="s">
        <v>6318</v>
      </c>
      <c r="F308" s="17" t="s">
        <v>41</v>
      </c>
      <c r="G308" s="17"/>
      <c r="H308" s="17" t="s">
        <v>32</v>
      </c>
      <c r="I308" s="17"/>
      <c r="J308" s="17"/>
      <c r="K308" s="18">
        <v>1.0</v>
      </c>
      <c r="L308" s="17" t="s">
        <v>6319</v>
      </c>
      <c r="M308" s="17" t="s">
        <v>6320</v>
      </c>
    </row>
    <row r="309">
      <c r="A309" s="17" t="s">
        <v>5507</v>
      </c>
      <c r="B309" s="18">
        <v>2025.0</v>
      </c>
      <c r="C309" s="17" t="s">
        <v>6305</v>
      </c>
      <c r="D309" s="17" t="s">
        <v>1300</v>
      </c>
      <c r="E309" s="17" t="s">
        <v>6321</v>
      </c>
      <c r="F309" s="17" t="s">
        <v>27</v>
      </c>
      <c r="G309" s="17"/>
      <c r="H309" s="17" t="s">
        <v>32</v>
      </c>
      <c r="I309" s="17"/>
      <c r="J309" s="17"/>
      <c r="K309" s="18">
        <v>1.0</v>
      </c>
      <c r="L309" s="17" t="s">
        <v>6321</v>
      </c>
      <c r="M309" s="17" t="s">
        <v>6322</v>
      </c>
    </row>
    <row r="310">
      <c r="A310" s="17" t="s">
        <v>5507</v>
      </c>
      <c r="B310" s="18">
        <v>2025.0</v>
      </c>
      <c r="C310" s="17" t="s">
        <v>4214</v>
      </c>
      <c r="D310" s="17" t="s">
        <v>1788</v>
      </c>
      <c r="E310" s="17" t="s">
        <v>6323</v>
      </c>
      <c r="F310" s="17" t="s">
        <v>17</v>
      </c>
      <c r="G310" s="17"/>
      <c r="H310" s="17" t="s">
        <v>32</v>
      </c>
      <c r="I310" s="17"/>
      <c r="J310" s="17"/>
      <c r="K310" s="18">
        <v>0.0</v>
      </c>
      <c r="L310" s="17" t="s">
        <v>6323</v>
      </c>
      <c r="M310" s="17" t="s">
        <v>6324</v>
      </c>
    </row>
    <row r="311">
      <c r="A311" s="17" t="s">
        <v>5507</v>
      </c>
      <c r="B311" s="18">
        <v>2025.0</v>
      </c>
      <c r="C311" s="17" t="s">
        <v>6325</v>
      </c>
      <c r="D311" s="17" t="s">
        <v>6326</v>
      </c>
      <c r="E311" s="17" t="s">
        <v>6327</v>
      </c>
      <c r="F311" s="17" t="s">
        <v>17</v>
      </c>
      <c r="G311" s="17"/>
      <c r="H311" s="17" t="s">
        <v>32</v>
      </c>
      <c r="I311" s="17"/>
      <c r="J311" s="17"/>
      <c r="K311" s="18">
        <v>0.0</v>
      </c>
      <c r="L311" s="17" t="s">
        <v>6327</v>
      </c>
      <c r="M311" s="17" t="s">
        <v>6328</v>
      </c>
    </row>
    <row r="312">
      <c r="A312" s="17" t="s">
        <v>5507</v>
      </c>
      <c r="B312" s="18">
        <v>2025.0</v>
      </c>
      <c r="C312" s="17" t="s">
        <v>424</v>
      </c>
      <c r="D312" s="17" t="s">
        <v>958</v>
      </c>
      <c r="E312" s="17" t="s">
        <v>6329</v>
      </c>
      <c r="F312" s="17" t="s">
        <v>6155</v>
      </c>
      <c r="G312" s="17"/>
      <c r="H312" s="17" t="s">
        <v>32</v>
      </c>
      <c r="I312" s="17"/>
      <c r="J312" s="17"/>
      <c r="K312" s="18">
        <v>0.0</v>
      </c>
      <c r="L312" s="17" t="s">
        <v>6329</v>
      </c>
      <c r="M312" s="17" t="s">
        <v>6330</v>
      </c>
    </row>
    <row r="313">
      <c r="A313" s="17" t="s">
        <v>5507</v>
      </c>
      <c r="B313" s="18">
        <v>2025.0</v>
      </c>
      <c r="C313" s="17" t="s">
        <v>6331</v>
      </c>
      <c r="D313" s="17" t="s">
        <v>15</v>
      </c>
      <c r="E313" s="17" t="s">
        <v>6332</v>
      </c>
      <c r="F313" s="17" t="s">
        <v>17</v>
      </c>
      <c r="G313" s="17"/>
      <c r="H313" s="17" t="s">
        <v>32</v>
      </c>
      <c r="I313" s="17"/>
      <c r="J313" s="17"/>
      <c r="K313" s="18">
        <v>0.0</v>
      </c>
      <c r="L313" s="17" t="s">
        <v>6332</v>
      </c>
      <c r="M313" s="17" t="s">
        <v>6333</v>
      </c>
    </row>
    <row r="314">
      <c r="A314" s="17" t="s">
        <v>5507</v>
      </c>
      <c r="B314" s="18">
        <v>2025.0</v>
      </c>
      <c r="C314" s="17" t="s">
        <v>4709</v>
      </c>
      <c r="D314" s="17" t="s">
        <v>252</v>
      </c>
      <c r="E314" s="17" t="s">
        <v>6334</v>
      </c>
      <c r="F314" s="17" t="s">
        <v>41</v>
      </c>
      <c r="G314" s="17"/>
      <c r="H314" s="17" t="s">
        <v>32</v>
      </c>
      <c r="I314" s="17"/>
      <c r="J314" s="17"/>
      <c r="K314" s="18">
        <v>0.0</v>
      </c>
      <c r="L314" s="17" t="s">
        <v>6334</v>
      </c>
      <c r="M314" s="17" t="s">
        <v>6335</v>
      </c>
    </row>
    <row r="315">
      <c r="A315" s="17" t="s">
        <v>5507</v>
      </c>
      <c r="B315" s="18">
        <v>2025.0</v>
      </c>
      <c r="C315" s="17" t="s">
        <v>2959</v>
      </c>
      <c r="D315" s="17" t="s">
        <v>252</v>
      </c>
      <c r="E315" s="17" t="s">
        <v>6336</v>
      </c>
      <c r="F315" s="17" t="s">
        <v>27</v>
      </c>
      <c r="G315" s="17"/>
      <c r="H315" s="17" t="s">
        <v>32</v>
      </c>
      <c r="I315" s="17"/>
      <c r="J315" s="17"/>
      <c r="K315" s="18">
        <v>0.0</v>
      </c>
      <c r="L315" s="17" t="s">
        <v>6337</v>
      </c>
      <c r="M315" s="17" t="s">
        <v>6338</v>
      </c>
    </row>
    <row r="316">
      <c r="A316" s="17" t="s">
        <v>5507</v>
      </c>
      <c r="B316" s="18">
        <v>2025.0</v>
      </c>
      <c r="C316" s="17" t="s">
        <v>6339</v>
      </c>
      <c r="D316" s="17" t="s">
        <v>30</v>
      </c>
      <c r="E316" s="17" t="s">
        <v>6340</v>
      </c>
      <c r="F316" s="17" t="s">
        <v>6155</v>
      </c>
      <c r="G316" s="17"/>
      <c r="H316" s="17" t="s">
        <v>32</v>
      </c>
      <c r="I316" s="17"/>
      <c r="J316" s="17"/>
      <c r="K316" s="18">
        <v>0.0</v>
      </c>
      <c r="L316" s="17" t="s">
        <v>6340</v>
      </c>
      <c r="M316" s="17" t="s">
        <v>6341</v>
      </c>
    </row>
    <row r="317">
      <c r="A317" s="17" t="s">
        <v>5507</v>
      </c>
      <c r="B317" s="18">
        <v>2025.0</v>
      </c>
      <c r="C317" s="17" t="s">
        <v>6342</v>
      </c>
      <c r="D317" s="17" t="s">
        <v>30</v>
      </c>
      <c r="E317" s="17" t="s">
        <v>6343</v>
      </c>
      <c r="F317" s="17" t="s">
        <v>6155</v>
      </c>
      <c r="G317" s="17"/>
      <c r="H317" s="17" t="s">
        <v>32</v>
      </c>
      <c r="I317" s="17"/>
      <c r="J317" s="17"/>
      <c r="K317" s="18">
        <v>0.0</v>
      </c>
      <c r="L317" s="17" t="s">
        <v>6343</v>
      </c>
      <c r="M317" s="17" t="s">
        <v>6344</v>
      </c>
    </row>
    <row r="318">
      <c r="A318" s="17" t="s">
        <v>5507</v>
      </c>
      <c r="B318" s="18">
        <v>2025.0</v>
      </c>
      <c r="C318" s="17" t="s">
        <v>706</v>
      </c>
      <c r="D318" s="17" t="s">
        <v>21</v>
      </c>
      <c r="E318" s="17" t="s">
        <v>6345</v>
      </c>
      <c r="F318" s="17" t="s">
        <v>6155</v>
      </c>
      <c r="G318" s="17"/>
      <c r="H318" s="17" t="s">
        <v>32</v>
      </c>
      <c r="I318" s="17"/>
      <c r="J318" s="17"/>
      <c r="K318" s="18">
        <v>0.0</v>
      </c>
      <c r="L318" s="17" t="s">
        <v>6345</v>
      </c>
      <c r="M318" s="17" t="s">
        <v>6346</v>
      </c>
    </row>
    <row r="319">
      <c r="A319" s="17" t="s">
        <v>5507</v>
      </c>
      <c r="B319" s="18">
        <v>2025.0</v>
      </c>
      <c r="C319" s="17" t="s">
        <v>4812</v>
      </c>
      <c r="D319" s="17" t="s">
        <v>6024</v>
      </c>
      <c r="E319" s="17" t="s">
        <v>6347</v>
      </c>
      <c r="F319" s="17" t="s">
        <v>41</v>
      </c>
      <c r="G319" s="17"/>
      <c r="H319" s="17" t="s">
        <v>32</v>
      </c>
      <c r="I319" s="17"/>
      <c r="J319" s="17"/>
      <c r="K319" s="18">
        <v>1.0</v>
      </c>
      <c r="L319" s="17" t="s">
        <v>6347</v>
      </c>
      <c r="M319" s="17" t="s">
        <v>6348</v>
      </c>
    </row>
    <row r="320">
      <c r="A320" s="17" t="s">
        <v>5507</v>
      </c>
      <c r="B320" s="18">
        <v>2025.0</v>
      </c>
      <c r="C320" s="17" t="s">
        <v>725</v>
      </c>
      <c r="D320" s="17" t="s">
        <v>6349</v>
      </c>
      <c r="E320" s="17" t="s">
        <v>6350</v>
      </c>
      <c r="F320" s="17" t="s">
        <v>318</v>
      </c>
      <c r="G320" s="17"/>
      <c r="H320" s="17" t="s">
        <v>32</v>
      </c>
      <c r="I320" s="17"/>
      <c r="J320" s="17"/>
      <c r="K320" s="18">
        <v>0.0</v>
      </c>
      <c r="L320" s="17" t="s">
        <v>6350</v>
      </c>
      <c r="M320" s="17" t="s">
        <v>6351</v>
      </c>
    </row>
    <row r="321">
      <c r="A321" s="17" t="s">
        <v>5507</v>
      </c>
      <c r="B321" s="18">
        <v>2025.0</v>
      </c>
      <c r="C321" s="17" t="s">
        <v>1718</v>
      </c>
      <c r="D321" s="17" t="s">
        <v>6352</v>
      </c>
      <c r="E321" s="17" t="s">
        <v>6353</v>
      </c>
      <c r="F321" s="17" t="s">
        <v>708</v>
      </c>
      <c r="G321" s="17"/>
      <c r="H321" s="17" t="s">
        <v>32</v>
      </c>
      <c r="I321" s="17"/>
      <c r="J321" s="17"/>
      <c r="K321" s="18">
        <v>0.0</v>
      </c>
      <c r="L321" s="17" t="s">
        <v>6353</v>
      </c>
      <c r="M321" s="17" t="s">
        <v>6354</v>
      </c>
    </row>
    <row r="322">
      <c r="A322" s="17" t="s">
        <v>5507</v>
      </c>
      <c r="B322" s="18">
        <v>2025.0</v>
      </c>
      <c r="C322" s="17" t="s">
        <v>6355</v>
      </c>
      <c r="D322" s="17" t="s">
        <v>295</v>
      </c>
      <c r="E322" s="17" t="s">
        <v>6356</v>
      </c>
      <c r="F322" s="17" t="s">
        <v>708</v>
      </c>
      <c r="G322" s="17"/>
      <c r="H322" s="17" t="s">
        <v>32</v>
      </c>
      <c r="I322" s="17"/>
      <c r="J322" s="17"/>
      <c r="K322" s="18">
        <v>0.0</v>
      </c>
      <c r="L322" s="17" t="s">
        <v>6356</v>
      </c>
      <c r="M322" s="17" t="s">
        <v>6357</v>
      </c>
    </row>
    <row r="323">
      <c r="A323" s="17" t="s">
        <v>5507</v>
      </c>
      <c r="B323" s="18">
        <v>2025.0</v>
      </c>
      <c r="C323" s="17" t="s">
        <v>2824</v>
      </c>
      <c r="D323" s="17" t="s">
        <v>5548</v>
      </c>
      <c r="E323" s="17" t="s">
        <v>6358</v>
      </c>
      <c r="F323" s="17" t="s">
        <v>17</v>
      </c>
      <c r="G323" s="17"/>
      <c r="H323" s="17" t="s">
        <v>32</v>
      </c>
      <c r="I323" s="17"/>
      <c r="J323" s="17"/>
      <c r="K323" s="18">
        <v>0.0</v>
      </c>
      <c r="L323" s="17" t="s">
        <v>6358</v>
      </c>
      <c r="M323" s="17" t="s">
        <v>6359</v>
      </c>
    </row>
    <row r="324">
      <c r="A324" s="17" t="s">
        <v>5507</v>
      </c>
      <c r="B324" s="18">
        <v>2025.0</v>
      </c>
      <c r="C324" s="17" t="s">
        <v>4095</v>
      </c>
      <c r="D324" s="17" t="s">
        <v>280</v>
      </c>
      <c r="E324" s="17" t="s">
        <v>6360</v>
      </c>
      <c r="F324" s="17" t="s">
        <v>41</v>
      </c>
      <c r="G324" s="17"/>
      <c r="H324" s="17" t="s">
        <v>32</v>
      </c>
      <c r="I324" s="17"/>
      <c r="J324" s="17"/>
      <c r="K324" s="18">
        <v>1.0</v>
      </c>
      <c r="L324" s="17" t="s">
        <v>6360</v>
      </c>
      <c r="M324" s="17" t="s">
        <v>6361</v>
      </c>
    </row>
    <row r="325">
      <c r="A325" s="17" t="s">
        <v>5507</v>
      </c>
      <c r="B325" s="18">
        <v>2025.0</v>
      </c>
      <c r="C325" s="17" t="s">
        <v>408</v>
      </c>
      <c r="D325" s="17" t="s">
        <v>6362</v>
      </c>
      <c r="E325" s="17" t="s">
        <v>6363</v>
      </c>
      <c r="F325" s="17" t="s">
        <v>27</v>
      </c>
      <c r="G325" s="17"/>
      <c r="H325" s="17" t="s">
        <v>32</v>
      </c>
      <c r="I325" s="17"/>
      <c r="J325" s="17"/>
      <c r="K325" s="18">
        <v>1.0</v>
      </c>
      <c r="L325" s="17" t="s">
        <v>6363</v>
      </c>
      <c r="M325" s="17" t="s">
        <v>6364</v>
      </c>
    </row>
    <row r="326">
      <c r="A326" s="17" t="s">
        <v>5507</v>
      </c>
      <c r="B326" s="18">
        <v>2025.0</v>
      </c>
      <c r="C326" s="17" t="s">
        <v>2981</v>
      </c>
      <c r="D326" s="17" t="s">
        <v>5646</v>
      </c>
      <c r="E326" s="17" t="s">
        <v>6365</v>
      </c>
      <c r="F326" s="17" t="s">
        <v>27</v>
      </c>
      <c r="G326" s="17"/>
      <c r="H326" s="17" t="s">
        <v>32</v>
      </c>
      <c r="I326" s="17"/>
      <c r="J326" s="17"/>
      <c r="K326" s="18">
        <v>1.0</v>
      </c>
      <c r="L326" s="17" t="s">
        <v>6365</v>
      </c>
      <c r="M326" s="17" t="s">
        <v>6366</v>
      </c>
    </row>
    <row r="327">
      <c r="A327" s="17" t="s">
        <v>5507</v>
      </c>
      <c r="B327" s="18">
        <v>2025.0</v>
      </c>
      <c r="C327" s="17" t="s">
        <v>4136</v>
      </c>
      <c r="D327" s="17" t="s">
        <v>6207</v>
      </c>
      <c r="E327" s="17" t="s">
        <v>6367</v>
      </c>
      <c r="F327" s="17" t="s">
        <v>27</v>
      </c>
      <c r="G327" s="17"/>
      <c r="H327" s="17" t="s">
        <v>32</v>
      </c>
      <c r="I327" s="17"/>
      <c r="J327" s="17"/>
      <c r="K327" s="18">
        <v>0.0</v>
      </c>
      <c r="L327" s="17" t="s">
        <v>6367</v>
      </c>
      <c r="M327" s="17" t="s">
        <v>6368</v>
      </c>
    </row>
    <row r="328">
      <c r="A328" s="17" t="s">
        <v>5507</v>
      </c>
      <c r="B328" s="18">
        <v>2025.0</v>
      </c>
      <c r="C328" s="17" t="s">
        <v>6369</v>
      </c>
      <c r="D328" s="17" t="s">
        <v>3880</v>
      </c>
      <c r="E328" s="17" t="s">
        <v>6370</v>
      </c>
      <c r="F328" s="17" t="s">
        <v>140</v>
      </c>
      <c r="G328" s="17"/>
      <c r="H328" s="17" t="s">
        <v>32</v>
      </c>
      <c r="I328" s="17"/>
      <c r="J328" s="17"/>
      <c r="K328" s="18">
        <v>1.0</v>
      </c>
      <c r="L328" s="17" t="s">
        <v>6371</v>
      </c>
      <c r="M328" s="17" t="s">
        <v>6372</v>
      </c>
    </row>
    <row r="329">
      <c r="A329" s="17" t="s">
        <v>5507</v>
      </c>
      <c r="B329" s="18">
        <v>2025.0</v>
      </c>
      <c r="C329" s="17" t="s">
        <v>6373</v>
      </c>
      <c r="D329" s="17" t="s">
        <v>405</v>
      </c>
      <c r="E329" s="17" t="s">
        <v>6374</v>
      </c>
      <c r="F329" s="17" t="s">
        <v>6155</v>
      </c>
      <c r="G329" s="17"/>
      <c r="H329" s="17" t="s">
        <v>32</v>
      </c>
      <c r="I329" s="17"/>
      <c r="J329" s="17"/>
      <c r="K329" s="18">
        <v>0.0</v>
      </c>
      <c r="L329" s="17" t="s">
        <v>6375</v>
      </c>
      <c r="M329" s="17" t="s">
        <v>6376</v>
      </c>
    </row>
    <row r="330">
      <c r="A330" s="17" t="s">
        <v>5507</v>
      </c>
      <c r="B330" s="18">
        <v>2025.0</v>
      </c>
      <c r="C330" s="17" t="s">
        <v>6377</v>
      </c>
      <c r="D330" s="17" t="s">
        <v>405</v>
      </c>
      <c r="E330" s="17" t="s">
        <v>6378</v>
      </c>
      <c r="F330" s="17" t="s">
        <v>6155</v>
      </c>
      <c r="G330" s="17"/>
      <c r="H330" s="17" t="s">
        <v>32</v>
      </c>
      <c r="I330" s="17"/>
      <c r="J330" s="17"/>
      <c r="K330" s="18">
        <v>0.0</v>
      </c>
      <c r="L330" s="17" t="s">
        <v>6378</v>
      </c>
      <c r="M330" s="17" t="s">
        <v>6379</v>
      </c>
    </row>
    <row r="331">
      <c r="A331" s="17" t="s">
        <v>5507</v>
      </c>
      <c r="B331" s="18">
        <v>2025.0</v>
      </c>
      <c r="C331" s="17" t="s">
        <v>6252</v>
      </c>
      <c r="D331" s="17" t="s">
        <v>405</v>
      </c>
      <c r="E331" s="17" t="s">
        <v>6380</v>
      </c>
      <c r="F331" s="17" t="s">
        <v>6155</v>
      </c>
      <c r="G331" s="17"/>
      <c r="H331" s="17" t="s">
        <v>32</v>
      </c>
      <c r="I331" s="17"/>
      <c r="J331" s="17"/>
      <c r="K331" s="18">
        <v>0.0</v>
      </c>
      <c r="L331" s="17" t="s">
        <v>6380</v>
      </c>
      <c r="M331" s="17" t="s">
        <v>6381</v>
      </c>
    </row>
    <row r="332">
      <c r="A332" s="17" t="s">
        <v>5507</v>
      </c>
      <c r="B332" s="18">
        <v>2025.0</v>
      </c>
      <c r="C332" s="17" t="s">
        <v>6382</v>
      </c>
      <c r="D332" s="17" t="s">
        <v>405</v>
      </c>
      <c r="E332" s="17" t="s">
        <v>6383</v>
      </c>
      <c r="F332" s="17" t="s">
        <v>6155</v>
      </c>
      <c r="G332" s="17"/>
      <c r="H332" s="17" t="s">
        <v>32</v>
      </c>
      <c r="I332" s="17"/>
      <c r="J332" s="17"/>
      <c r="K332" s="18">
        <v>0.0</v>
      </c>
      <c r="L332" s="17" t="s">
        <v>6383</v>
      </c>
      <c r="M332" s="17" t="s">
        <v>6384</v>
      </c>
    </row>
    <row r="333">
      <c r="A333" s="17" t="s">
        <v>5507</v>
      </c>
      <c r="B333" s="18">
        <v>2025.0</v>
      </c>
      <c r="C333" s="17" t="s">
        <v>1476</v>
      </c>
      <c r="D333" s="17" t="s">
        <v>405</v>
      </c>
      <c r="E333" s="17" t="s">
        <v>6385</v>
      </c>
      <c r="F333" s="17" t="s">
        <v>6155</v>
      </c>
      <c r="G333" s="17"/>
      <c r="H333" s="17" t="s">
        <v>32</v>
      </c>
      <c r="I333" s="17"/>
      <c r="J333" s="17"/>
      <c r="K333" s="18">
        <v>0.0</v>
      </c>
      <c r="L333" s="17" t="s">
        <v>6385</v>
      </c>
      <c r="M333" s="17" t="s">
        <v>6386</v>
      </c>
    </row>
    <row r="334">
      <c r="A334" s="17" t="s">
        <v>5507</v>
      </c>
      <c r="B334" s="18">
        <v>2025.0</v>
      </c>
      <c r="C334" s="17" t="s">
        <v>672</v>
      </c>
      <c r="D334" s="17" t="s">
        <v>2484</v>
      </c>
      <c r="E334" s="17" t="s">
        <v>6387</v>
      </c>
      <c r="F334" s="17" t="s">
        <v>257</v>
      </c>
      <c r="G334" s="17"/>
      <c r="H334" s="17" t="s">
        <v>362</v>
      </c>
      <c r="I334" s="17"/>
      <c r="J334" s="17"/>
      <c r="K334" s="18">
        <v>1.0</v>
      </c>
      <c r="L334" s="17" t="s">
        <v>6387</v>
      </c>
      <c r="M334" s="17" t="s">
        <v>6388</v>
      </c>
    </row>
    <row r="335">
      <c r="A335" s="17" t="s">
        <v>5507</v>
      </c>
      <c r="B335" s="18">
        <v>2025.0</v>
      </c>
      <c r="C335" s="17" t="s">
        <v>2782</v>
      </c>
      <c r="D335" s="17" t="s">
        <v>1567</v>
      </c>
      <c r="E335" s="17" t="s">
        <v>2951</v>
      </c>
      <c r="F335" s="17" t="s">
        <v>140</v>
      </c>
      <c r="G335" s="17"/>
      <c r="H335" s="17" t="s">
        <v>32</v>
      </c>
      <c r="I335" s="17"/>
      <c r="J335" s="17"/>
      <c r="K335" s="18">
        <v>1.0</v>
      </c>
      <c r="L335" s="17" t="s">
        <v>2951</v>
      </c>
      <c r="M335" s="17" t="s">
        <v>2952</v>
      </c>
    </row>
    <row r="336">
      <c r="A336" s="17" t="s">
        <v>5507</v>
      </c>
      <c r="B336" s="18">
        <v>2025.0</v>
      </c>
      <c r="C336" s="17" t="s">
        <v>1588</v>
      </c>
      <c r="D336" s="17" t="s">
        <v>313</v>
      </c>
      <c r="E336" s="17" t="s">
        <v>6389</v>
      </c>
      <c r="F336" s="17" t="s">
        <v>27</v>
      </c>
      <c r="G336" s="17"/>
      <c r="H336" s="17" t="s">
        <v>42</v>
      </c>
      <c r="I336" s="17"/>
      <c r="J336" s="17"/>
      <c r="K336" s="18">
        <v>0.0</v>
      </c>
      <c r="L336" s="17" t="s">
        <v>6389</v>
      </c>
      <c r="M336" s="17" t="s">
        <v>6390</v>
      </c>
    </row>
    <row r="337">
      <c r="A337" s="17" t="s">
        <v>5507</v>
      </c>
      <c r="B337" s="18">
        <v>2025.0</v>
      </c>
      <c r="C337" s="17" t="s">
        <v>4700</v>
      </c>
      <c r="D337" s="17" t="s">
        <v>6391</v>
      </c>
      <c r="E337" s="17" t="s">
        <v>6392</v>
      </c>
      <c r="F337" s="17" t="s">
        <v>27</v>
      </c>
      <c r="G337" s="17"/>
      <c r="H337" s="17" t="s">
        <v>32</v>
      </c>
      <c r="I337" s="17"/>
      <c r="J337" s="17"/>
      <c r="K337" s="18">
        <v>0.0</v>
      </c>
      <c r="L337" s="17" t="s">
        <v>6392</v>
      </c>
      <c r="M337" s="17" t="s">
        <v>6393</v>
      </c>
    </row>
    <row r="338">
      <c r="A338" s="17" t="s">
        <v>5507</v>
      </c>
      <c r="B338" s="18">
        <v>2025.0</v>
      </c>
      <c r="C338" s="17" t="s">
        <v>1342</v>
      </c>
      <c r="D338" s="17" t="s">
        <v>15</v>
      </c>
      <c r="E338" s="17" t="s">
        <v>6394</v>
      </c>
      <c r="F338" s="17" t="s">
        <v>6155</v>
      </c>
      <c r="G338" s="17"/>
      <c r="H338" s="17" t="s">
        <v>32</v>
      </c>
      <c r="I338" s="17"/>
      <c r="J338" s="17"/>
      <c r="K338" s="18">
        <v>0.0</v>
      </c>
      <c r="L338" s="17" t="s">
        <v>6394</v>
      </c>
      <c r="M338" s="17" t="s">
        <v>6395</v>
      </c>
    </row>
    <row r="339">
      <c r="A339" s="17" t="s">
        <v>5507</v>
      </c>
      <c r="B339" s="18">
        <v>2025.0</v>
      </c>
      <c r="C339" s="17" t="s">
        <v>1599</v>
      </c>
      <c r="D339" s="17" t="s">
        <v>686</v>
      </c>
      <c r="E339" s="17" t="s">
        <v>6396</v>
      </c>
      <c r="F339" s="17" t="s">
        <v>41</v>
      </c>
      <c r="G339" s="17"/>
      <c r="H339" s="17" t="s">
        <v>32</v>
      </c>
      <c r="I339" s="17" t="s">
        <v>6397</v>
      </c>
      <c r="J339" s="18">
        <v>500.0</v>
      </c>
      <c r="K339" s="18">
        <v>0.0</v>
      </c>
      <c r="L339" s="17" t="s">
        <v>6396</v>
      </c>
      <c r="M339" s="17" t="s">
        <v>6398</v>
      </c>
    </row>
    <row r="340">
      <c r="A340" s="17" t="s">
        <v>5507</v>
      </c>
      <c r="B340" s="18">
        <v>2025.0</v>
      </c>
      <c r="C340" s="17" t="s">
        <v>4952</v>
      </c>
      <c r="D340" s="17" t="s">
        <v>6399</v>
      </c>
      <c r="E340" s="17" t="s">
        <v>6400</v>
      </c>
      <c r="F340" s="17" t="s">
        <v>41</v>
      </c>
      <c r="G340" s="17"/>
      <c r="H340" s="17" t="s">
        <v>32</v>
      </c>
      <c r="I340" s="17"/>
      <c r="J340" s="17"/>
      <c r="K340" s="18">
        <v>1.0</v>
      </c>
      <c r="L340" s="17" t="s">
        <v>6400</v>
      </c>
      <c r="M340" s="17" t="s">
        <v>6401</v>
      </c>
    </row>
    <row r="341">
      <c r="A341" s="17" t="s">
        <v>5507</v>
      </c>
      <c r="B341" s="18">
        <v>2025.0</v>
      </c>
      <c r="C341" s="17" t="s">
        <v>2861</v>
      </c>
      <c r="D341" s="17" t="s">
        <v>990</v>
      </c>
      <c r="E341" s="17" t="s">
        <v>6402</v>
      </c>
      <c r="F341" s="17" t="s">
        <v>6155</v>
      </c>
      <c r="G341" s="17"/>
      <c r="H341" s="17" t="s">
        <v>18</v>
      </c>
      <c r="I341" s="17" t="s">
        <v>5957</v>
      </c>
      <c r="J341" s="18">
        <v>38470.0</v>
      </c>
      <c r="K341" s="18">
        <v>0.0</v>
      </c>
      <c r="L341" s="17" t="s">
        <v>6402</v>
      </c>
      <c r="M341" s="17" t="s">
        <v>6403</v>
      </c>
    </row>
    <row r="342">
      <c r="A342" s="17" t="s">
        <v>5507</v>
      </c>
      <c r="B342" s="18">
        <v>2025.0</v>
      </c>
      <c r="C342" s="17" t="s">
        <v>4782</v>
      </c>
      <c r="D342" s="17" t="s">
        <v>3319</v>
      </c>
      <c r="E342" s="17" t="s">
        <v>6404</v>
      </c>
      <c r="F342" s="17" t="s">
        <v>27</v>
      </c>
      <c r="G342" s="17"/>
      <c r="H342" s="17" t="s">
        <v>32</v>
      </c>
      <c r="I342" s="17"/>
      <c r="J342" s="17"/>
      <c r="K342" s="18">
        <v>0.0</v>
      </c>
      <c r="L342" s="17" t="s">
        <v>6404</v>
      </c>
      <c r="M342" s="17" t="s">
        <v>6405</v>
      </c>
    </row>
    <row r="343">
      <c r="A343" s="17" t="s">
        <v>5507</v>
      </c>
      <c r="B343" s="18">
        <v>2025.0</v>
      </c>
      <c r="C343" s="17" t="s">
        <v>6300</v>
      </c>
      <c r="D343" s="17" t="s">
        <v>6406</v>
      </c>
      <c r="E343" s="17" t="s">
        <v>6407</v>
      </c>
      <c r="F343" s="17" t="s">
        <v>6155</v>
      </c>
      <c r="G343" s="17"/>
      <c r="H343" s="17" t="s">
        <v>18</v>
      </c>
      <c r="I343" s="17"/>
      <c r="J343" s="17"/>
      <c r="K343" s="18">
        <v>0.0</v>
      </c>
      <c r="L343" s="17" t="s">
        <v>6407</v>
      </c>
      <c r="M343" s="17" t="s">
        <v>6408</v>
      </c>
    </row>
    <row r="344">
      <c r="A344" s="17" t="s">
        <v>5507</v>
      </c>
      <c r="B344" s="18">
        <v>2025.0</v>
      </c>
      <c r="C344" s="17" t="s">
        <v>2878</v>
      </c>
      <c r="D344" s="17" t="s">
        <v>5548</v>
      </c>
      <c r="E344" s="17" t="s">
        <v>6409</v>
      </c>
      <c r="F344" s="17" t="s">
        <v>6155</v>
      </c>
      <c r="G344" s="17"/>
      <c r="H344" s="17" t="s">
        <v>18</v>
      </c>
      <c r="I344" s="17"/>
      <c r="J344" s="17"/>
      <c r="K344" s="18">
        <v>0.0</v>
      </c>
      <c r="L344" s="17" t="s">
        <v>6409</v>
      </c>
      <c r="M344" s="17" t="s">
        <v>6410</v>
      </c>
    </row>
    <row r="345">
      <c r="A345" s="17" t="s">
        <v>5507</v>
      </c>
      <c r="B345" s="18">
        <v>2025.0</v>
      </c>
      <c r="C345" s="17" t="s">
        <v>4210</v>
      </c>
      <c r="D345" s="17" t="s">
        <v>66</v>
      </c>
      <c r="E345" s="17" t="s">
        <v>6411</v>
      </c>
      <c r="F345" s="17" t="s">
        <v>27</v>
      </c>
      <c r="G345" s="17"/>
      <c r="H345" s="17" t="s">
        <v>42</v>
      </c>
      <c r="I345" s="17"/>
      <c r="J345" s="17"/>
      <c r="K345" s="18">
        <v>0.0</v>
      </c>
      <c r="L345" s="17" t="s">
        <v>6411</v>
      </c>
      <c r="M345" s="17" t="s">
        <v>6412</v>
      </c>
    </row>
    <row r="346">
      <c r="A346" s="17" t="s">
        <v>5507</v>
      </c>
      <c r="B346" s="18">
        <v>2025.0</v>
      </c>
      <c r="C346" s="17" t="s">
        <v>4799</v>
      </c>
      <c r="D346" s="17" t="s">
        <v>6413</v>
      </c>
      <c r="E346" s="17" t="s">
        <v>6414</v>
      </c>
      <c r="F346" s="17" t="s">
        <v>41</v>
      </c>
      <c r="G346" s="17"/>
      <c r="H346" s="17" t="s">
        <v>18</v>
      </c>
      <c r="I346" s="17"/>
      <c r="J346" s="17"/>
      <c r="K346" s="18">
        <v>0.0</v>
      </c>
      <c r="L346" s="17" t="s">
        <v>6414</v>
      </c>
      <c r="M346" s="17" t="s">
        <v>6415</v>
      </c>
    </row>
    <row r="347">
      <c r="A347" s="17" t="s">
        <v>5507</v>
      </c>
      <c r="B347" s="18">
        <v>2025.0</v>
      </c>
      <c r="C347" s="17" t="s">
        <v>6416</v>
      </c>
      <c r="D347" s="17" t="s">
        <v>360</v>
      </c>
      <c r="E347" s="17" t="s">
        <v>6417</v>
      </c>
      <c r="F347" s="17" t="s">
        <v>6155</v>
      </c>
      <c r="G347" s="17"/>
      <c r="H347" s="17" t="s">
        <v>18</v>
      </c>
      <c r="I347" s="17"/>
      <c r="J347" s="17"/>
      <c r="K347" s="18">
        <v>0.0</v>
      </c>
      <c r="L347" s="17" t="s">
        <v>6417</v>
      </c>
      <c r="M347" s="17" t="s">
        <v>6418</v>
      </c>
    </row>
    <row r="348">
      <c r="A348" s="17" t="s">
        <v>5507</v>
      </c>
      <c r="B348" s="18">
        <v>2025.0</v>
      </c>
      <c r="C348" s="17" t="s">
        <v>1588</v>
      </c>
      <c r="D348" s="17" t="s">
        <v>6419</v>
      </c>
      <c r="E348" s="17" t="s">
        <v>6420</v>
      </c>
      <c r="F348" s="17" t="s">
        <v>6155</v>
      </c>
      <c r="G348" s="17"/>
      <c r="H348" s="17" t="s">
        <v>18</v>
      </c>
      <c r="I348" s="17" t="s">
        <v>6421</v>
      </c>
      <c r="J348" s="18">
        <v>14000.0</v>
      </c>
      <c r="K348" s="18">
        <v>0.0</v>
      </c>
      <c r="L348" s="17" t="s">
        <v>6420</v>
      </c>
      <c r="M348" s="17" t="s">
        <v>6422</v>
      </c>
    </row>
    <row r="349">
      <c r="A349" s="17" t="s">
        <v>5507</v>
      </c>
      <c r="B349" s="18">
        <v>2025.0</v>
      </c>
      <c r="C349" s="17" t="s">
        <v>1308</v>
      </c>
      <c r="D349" s="17" t="s">
        <v>6007</v>
      </c>
      <c r="E349" s="17" t="s">
        <v>6423</v>
      </c>
      <c r="F349" s="17" t="s">
        <v>160</v>
      </c>
      <c r="G349" s="17"/>
      <c r="H349" s="17" t="s">
        <v>32</v>
      </c>
      <c r="I349" s="17"/>
      <c r="J349" s="17"/>
      <c r="K349" s="18">
        <v>0.0</v>
      </c>
      <c r="L349" s="17" t="s">
        <v>6423</v>
      </c>
      <c r="M349" s="17" t="s">
        <v>6424</v>
      </c>
    </row>
    <row r="350">
      <c r="A350" s="17" t="s">
        <v>5507</v>
      </c>
      <c r="B350" s="18">
        <v>2025.0</v>
      </c>
      <c r="C350" s="17" t="s">
        <v>6425</v>
      </c>
      <c r="D350" s="17" t="s">
        <v>6426</v>
      </c>
      <c r="E350" s="17" t="s">
        <v>6427</v>
      </c>
      <c r="F350" s="17" t="s">
        <v>27</v>
      </c>
      <c r="G350" s="17"/>
      <c r="H350" s="17" t="s">
        <v>32</v>
      </c>
      <c r="I350" s="17"/>
      <c r="J350" s="17"/>
      <c r="K350" s="18">
        <v>0.0</v>
      </c>
      <c r="L350" s="17" t="s">
        <v>6427</v>
      </c>
      <c r="M350" s="17" t="s">
        <v>6428</v>
      </c>
    </row>
    <row r="351">
      <c r="A351" s="17" t="s">
        <v>5507</v>
      </c>
      <c r="B351" s="18">
        <v>2025.0</v>
      </c>
      <c r="C351" s="17" t="s">
        <v>2953</v>
      </c>
      <c r="D351" s="17" t="s">
        <v>313</v>
      </c>
      <c r="E351" s="17" t="s">
        <v>6429</v>
      </c>
      <c r="F351" s="17" t="s">
        <v>140</v>
      </c>
      <c r="G351" s="17"/>
      <c r="H351" s="17" t="s">
        <v>32</v>
      </c>
      <c r="I351" s="17"/>
      <c r="J351" s="17"/>
      <c r="K351" s="18">
        <v>1.0</v>
      </c>
      <c r="L351" s="17" t="s">
        <v>6429</v>
      </c>
      <c r="M351" s="17" t="s">
        <v>2955</v>
      </c>
    </row>
    <row r="352">
      <c r="A352" s="17" t="s">
        <v>5507</v>
      </c>
      <c r="B352" s="18">
        <v>2025.0</v>
      </c>
      <c r="C352" s="17" t="s">
        <v>4957</v>
      </c>
      <c r="D352" s="17" t="s">
        <v>6430</v>
      </c>
      <c r="E352" s="17" t="s">
        <v>6431</v>
      </c>
      <c r="F352" s="17" t="s">
        <v>257</v>
      </c>
      <c r="G352" s="17"/>
      <c r="H352" s="17" t="s">
        <v>32</v>
      </c>
      <c r="I352" s="17"/>
      <c r="J352" s="17"/>
      <c r="K352" s="18">
        <v>1.0</v>
      </c>
      <c r="L352" s="17" t="s">
        <v>6431</v>
      </c>
      <c r="M352" s="17" t="s">
        <v>6432</v>
      </c>
    </row>
    <row r="353">
      <c r="A353" s="17" t="s">
        <v>5507</v>
      </c>
      <c r="B353" s="18">
        <v>2025.0</v>
      </c>
      <c r="C353" s="17" t="s">
        <v>6433</v>
      </c>
      <c r="D353" s="17" t="s">
        <v>313</v>
      </c>
      <c r="E353" s="17" t="s">
        <v>6434</v>
      </c>
      <c r="F353" s="17" t="s">
        <v>140</v>
      </c>
      <c r="G353" s="17"/>
      <c r="H353" s="17" t="s">
        <v>42</v>
      </c>
      <c r="I353" s="17"/>
      <c r="J353" s="17"/>
      <c r="K353" s="18">
        <v>1.0</v>
      </c>
      <c r="L353" s="17" t="s">
        <v>6434</v>
      </c>
      <c r="M353" s="17" t="s">
        <v>6435</v>
      </c>
    </row>
    <row r="354">
      <c r="A354" s="17" t="s">
        <v>5507</v>
      </c>
      <c r="B354" s="18">
        <v>2025.0</v>
      </c>
      <c r="C354" s="17" t="s">
        <v>6436</v>
      </c>
      <c r="D354" s="17" t="s">
        <v>313</v>
      </c>
      <c r="E354" s="17" t="s">
        <v>6437</v>
      </c>
      <c r="F354" s="17" t="s">
        <v>41</v>
      </c>
      <c r="G354" s="17"/>
      <c r="H354" s="17" t="s">
        <v>42</v>
      </c>
      <c r="I354" s="17"/>
      <c r="J354" s="17"/>
      <c r="K354" s="18">
        <v>1.0</v>
      </c>
      <c r="L354" s="17" t="s">
        <v>6437</v>
      </c>
      <c r="M354" s="17" t="s">
        <v>6438</v>
      </c>
    </row>
    <row r="355">
      <c r="A355" s="17" t="s">
        <v>5507</v>
      </c>
      <c r="B355" s="18">
        <v>2025.0</v>
      </c>
      <c r="C355" s="17" t="s">
        <v>6439</v>
      </c>
      <c r="D355" s="17" t="s">
        <v>39</v>
      </c>
      <c r="E355" s="17" t="s">
        <v>6440</v>
      </c>
      <c r="F355" s="17" t="s">
        <v>41</v>
      </c>
      <c r="G355" s="17"/>
      <c r="H355" s="17" t="s">
        <v>42</v>
      </c>
      <c r="I355" s="17"/>
      <c r="J355" s="17"/>
      <c r="K355" s="18">
        <v>1.0</v>
      </c>
      <c r="L355" s="17" t="s">
        <v>6440</v>
      </c>
      <c r="M355" s="17" t="s">
        <v>6441</v>
      </c>
    </row>
    <row r="356">
      <c r="A356" s="17" t="s">
        <v>5507</v>
      </c>
      <c r="B356" s="18">
        <v>2025.0</v>
      </c>
      <c r="C356" s="17" t="s">
        <v>6342</v>
      </c>
      <c r="D356" s="17" t="s">
        <v>295</v>
      </c>
      <c r="E356" s="17" t="s">
        <v>6442</v>
      </c>
      <c r="F356" s="17" t="s">
        <v>41</v>
      </c>
      <c r="G356" s="17"/>
      <c r="H356" s="17" t="s">
        <v>18</v>
      </c>
      <c r="I356" s="17"/>
      <c r="J356" s="17"/>
      <c r="K356" s="18">
        <v>1.0</v>
      </c>
      <c r="L356" s="17" t="s">
        <v>6442</v>
      </c>
      <c r="M356" s="17" t="s">
        <v>6443</v>
      </c>
    </row>
    <row r="357">
      <c r="A357" s="17" t="s">
        <v>5507</v>
      </c>
      <c r="B357" s="18">
        <v>2025.0</v>
      </c>
      <c r="C357" s="17" t="s">
        <v>6339</v>
      </c>
      <c r="D357" s="17" t="s">
        <v>39</v>
      </c>
      <c r="E357" s="17" t="s">
        <v>6444</v>
      </c>
      <c r="F357" s="17" t="s">
        <v>41</v>
      </c>
      <c r="G357" s="17"/>
      <c r="H357" s="17" t="s">
        <v>18</v>
      </c>
      <c r="I357" s="17"/>
      <c r="J357" s="17"/>
      <c r="K357" s="18">
        <v>1.0</v>
      </c>
      <c r="L357" s="17" t="s">
        <v>6444</v>
      </c>
      <c r="M357" s="17" t="s">
        <v>6445</v>
      </c>
    </row>
    <row r="358">
      <c r="A358" s="17" t="s">
        <v>5507</v>
      </c>
      <c r="B358" s="18">
        <v>2025.0</v>
      </c>
      <c r="C358" s="17" t="s">
        <v>2964</v>
      </c>
      <c r="D358" s="17" t="s">
        <v>958</v>
      </c>
      <c r="E358" s="17" t="s">
        <v>6446</v>
      </c>
      <c r="F358" s="17" t="s">
        <v>27</v>
      </c>
      <c r="G358" s="17"/>
      <c r="H358" s="17" t="s">
        <v>32</v>
      </c>
      <c r="I358" s="17"/>
      <c r="J358" s="17"/>
      <c r="K358" s="18">
        <v>0.0</v>
      </c>
      <c r="L358" s="17" t="s">
        <v>6446</v>
      </c>
      <c r="M358" s="17" t="s">
        <v>6447</v>
      </c>
    </row>
    <row r="359">
      <c r="A359" s="17" t="s">
        <v>5507</v>
      </c>
      <c r="B359" s="18">
        <v>2025.0</v>
      </c>
      <c r="C359" s="17" t="s">
        <v>4782</v>
      </c>
      <c r="D359" s="17" t="s">
        <v>6448</v>
      </c>
      <c r="E359" s="17" t="s">
        <v>6449</v>
      </c>
      <c r="F359" s="17" t="s">
        <v>6155</v>
      </c>
      <c r="G359" s="17"/>
      <c r="H359" s="17" t="s">
        <v>18</v>
      </c>
      <c r="I359" s="17"/>
      <c r="J359" s="17"/>
      <c r="K359" s="18">
        <v>0.0</v>
      </c>
      <c r="L359" s="17" t="s">
        <v>6449</v>
      </c>
      <c r="M359" s="17" t="s">
        <v>6450</v>
      </c>
    </row>
    <row r="360">
      <c r="A360" s="17" t="s">
        <v>5507</v>
      </c>
      <c r="B360" s="18">
        <v>2025.0</v>
      </c>
      <c r="C360" s="17" t="s">
        <v>6451</v>
      </c>
      <c r="D360" s="17" t="s">
        <v>405</v>
      </c>
      <c r="E360" s="17" t="s">
        <v>6452</v>
      </c>
      <c r="F360" s="17" t="s">
        <v>6155</v>
      </c>
      <c r="G360" s="17"/>
      <c r="H360" s="17" t="s">
        <v>18</v>
      </c>
      <c r="I360" s="17"/>
      <c r="J360" s="17"/>
      <c r="K360" s="18">
        <v>0.0</v>
      </c>
      <c r="L360" s="17" t="s">
        <v>6453</v>
      </c>
      <c r="M360" s="17" t="s">
        <v>6454</v>
      </c>
    </row>
    <row r="361">
      <c r="A361" s="17" t="s">
        <v>5507</v>
      </c>
      <c r="B361" s="18">
        <v>2025.0</v>
      </c>
      <c r="C361" s="17" t="s">
        <v>745</v>
      </c>
      <c r="D361" s="17" t="s">
        <v>405</v>
      </c>
      <c r="E361" s="17" t="s">
        <v>6455</v>
      </c>
      <c r="F361" s="17" t="s">
        <v>6155</v>
      </c>
      <c r="G361" s="17"/>
      <c r="H361" s="17" t="s">
        <v>18</v>
      </c>
      <c r="I361" s="17"/>
      <c r="J361" s="17"/>
      <c r="K361" s="18">
        <v>0.0</v>
      </c>
      <c r="L361" s="17" t="s">
        <v>6456</v>
      </c>
      <c r="M361" s="17" t="s">
        <v>6457</v>
      </c>
    </row>
    <row r="362">
      <c r="A362" s="17" t="s">
        <v>5507</v>
      </c>
      <c r="B362" s="18">
        <v>2025.0</v>
      </c>
      <c r="C362" s="17" t="s">
        <v>6458</v>
      </c>
      <c r="D362" s="17" t="s">
        <v>405</v>
      </c>
      <c r="E362" s="17" t="s">
        <v>6459</v>
      </c>
      <c r="F362" s="17" t="s">
        <v>6155</v>
      </c>
      <c r="G362" s="17"/>
      <c r="H362" s="17" t="s">
        <v>18</v>
      </c>
      <c r="I362" s="17"/>
      <c r="J362" s="17"/>
      <c r="K362" s="18">
        <v>0.0</v>
      </c>
      <c r="L362" s="17" t="s">
        <v>6460</v>
      </c>
      <c r="M362" s="17" t="s">
        <v>6461</v>
      </c>
    </row>
    <row r="363">
      <c r="A363" s="17" t="s">
        <v>5507</v>
      </c>
      <c r="B363" s="18">
        <v>2025.0</v>
      </c>
      <c r="C363" s="17" t="s">
        <v>2827</v>
      </c>
      <c r="D363" s="17" t="s">
        <v>295</v>
      </c>
      <c r="E363" s="17" t="s">
        <v>6462</v>
      </c>
      <c r="F363" s="17" t="s">
        <v>41</v>
      </c>
      <c r="G363" s="17"/>
      <c r="H363" s="17" t="s">
        <v>6463</v>
      </c>
      <c r="I363" s="17"/>
      <c r="J363" s="17"/>
      <c r="K363" s="18">
        <v>0.0</v>
      </c>
      <c r="L363" s="17" t="s">
        <v>6462</v>
      </c>
      <c r="M363" s="17" t="s">
        <v>6464</v>
      </c>
    </row>
    <row r="364">
      <c r="A364" s="17" t="s">
        <v>5507</v>
      </c>
      <c r="B364" s="18">
        <v>2025.0</v>
      </c>
      <c r="C364" s="17" t="s">
        <v>6465</v>
      </c>
      <c r="D364" s="17" t="s">
        <v>3319</v>
      </c>
      <c r="E364" s="17" t="s">
        <v>6466</v>
      </c>
      <c r="F364" s="17" t="s">
        <v>160</v>
      </c>
      <c r="G364" s="17"/>
      <c r="H364" s="17" t="s">
        <v>32</v>
      </c>
      <c r="I364" s="17"/>
      <c r="J364" s="17"/>
      <c r="K364" s="18">
        <v>0.0</v>
      </c>
      <c r="L364" s="17" t="s">
        <v>6466</v>
      </c>
      <c r="M364" s="17" t="s">
        <v>6467</v>
      </c>
    </row>
    <row r="365">
      <c r="A365" s="17" t="s">
        <v>5507</v>
      </c>
      <c r="B365" s="18">
        <v>2025.0</v>
      </c>
      <c r="C365" s="17" t="s">
        <v>6468</v>
      </c>
      <c r="D365" s="17" t="s">
        <v>6469</v>
      </c>
      <c r="E365" s="17" t="s">
        <v>6470</v>
      </c>
      <c r="F365" s="17" t="s">
        <v>41</v>
      </c>
      <c r="G365" s="17"/>
      <c r="H365" s="17" t="s">
        <v>18</v>
      </c>
      <c r="I365" s="17"/>
      <c r="J365" s="17"/>
      <c r="K365" s="18">
        <v>0.0</v>
      </c>
      <c r="L365" s="17" t="s">
        <v>6470</v>
      </c>
      <c r="M365" s="17" t="s">
        <v>6471</v>
      </c>
    </row>
    <row r="366">
      <c r="A366" s="17" t="s">
        <v>5507</v>
      </c>
      <c r="B366" s="18">
        <v>2025.0</v>
      </c>
      <c r="C366" s="17" t="s">
        <v>2885</v>
      </c>
      <c r="D366" s="17" t="s">
        <v>39</v>
      </c>
      <c r="E366" s="17" t="s">
        <v>6472</v>
      </c>
      <c r="F366" s="17" t="s">
        <v>160</v>
      </c>
      <c r="G366" s="17"/>
      <c r="H366" s="17" t="s">
        <v>362</v>
      </c>
      <c r="I366" s="17"/>
      <c r="J366" s="17"/>
      <c r="K366" s="18">
        <v>0.0</v>
      </c>
      <c r="L366" s="17" t="s">
        <v>6472</v>
      </c>
      <c r="M366" s="17" t="s">
        <v>6473</v>
      </c>
    </row>
    <row r="367">
      <c r="A367" s="17" t="s">
        <v>5507</v>
      </c>
      <c r="B367" s="18">
        <v>2025.0</v>
      </c>
      <c r="C367" s="17" t="s">
        <v>4098</v>
      </c>
      <c r="D367" s="17" t="s">
        <v>39</v>
      </c>
      <c r="E367" s="17" t="s">
        <v>6474</v>
      </c>
      <c r="F367" s="17" t="s">
        <v>6155</v>
      </c>
      <c r="G367" s="17"/>
      <c r="H367" s="17" t="s">
        <v>18</v>
      </c>
      <c r="I367" s="17"/>
      <c r="J367" s="17"/>
      <c r="K367" s="18">
        <v>0.0</v>
      </c>
      <c r="L367" s="17" t="s">
        <v>6474</v>
      </c>
      <c r="M367" s="17" t="s">
        <v>6475</v>
      </c>
    </row>
    <row r="368">
      <c r="A368" s="17" t="s">
        <v>5507</v>
      </c>
      <c r="B368" s="18">
        <v>2025.0</v>
      </c>
      <c r="C368" s="17" t="s">
        <v>6476</v>
      </c>
      <c r="D368" s="17" t="s">
        <v>6007</v>
      </c>
      <c r="E368" s="17" t="s">
        <v>6477</v>
      </c>
      <c r="F368" s="17" t="s">
        <v>27</v>
      </c>
      <c r="G368" s="17"/>
      <c r="H368" s="17" t="s">
        <v>32</v>
      </c>
      <c r="I368" s="17"/>
      <c r="J368" s="17"/>
      <c r="K368" s="18">
        <v>0.0</v>
      </c>
      <c r="L368" s="17" t="s">
        <v>6477</v>
      </c>
      <c r="M368" s="17" t="s">
        <v>6478</v>
      </c>
    </row>
    <row r="369">
      <c r="A369" s="17" t="s">
        <v>5507</v>
      </c>
      <c r="B369" s="18">
        <v>2025.0</v>
      </c>
      <c r="C369" s="17" t="s">
        <v>665</v>
      </c>
      <c r="D369" s="17" t="s">
        <v>6007</v>
      </c>
      <c r="E369" s="17" t="s">
        <v>6479</v>
      </c>
      <c r="F369" s="17" t="s">
        <v>41</v>
      </c>
      <c r="G369" s="17"/>
      <c r="H369" s="17" t="s">
        <v>18</v>
      </c>
      <c r="I369" s="17"/>
      <c r="J369" s="17"/>
      <c r="K369" s="18">
        <v>0.0</v>
      </c>
      <c r="L369" s="17" t="s">
        <v>6479</v>
      </c>
      <c r="M369" s="17" t="s">
        <v>6480</v>
      </c>
    </row>
    <row r="370">
      <c r="A370" s="17" t="s">
        <v>5507</v>
      </c>
      <c r="B370" s="18">
        <v>2025.0</v>
      </c>
      <c r="C370" s="17" t="s">
        <v>6481</v>
      </c>
      <c r="D370" s="17" t="s">
        <v>3319</v>
      </c>
      <c r="E370" s="17" t="s">
        <v>6482</v>
      </c>
      <c r="F370" s="17" t="s">
        <v>27</v>
      </c>
      <c r="G370" s="17"/>
      <c r="H370" s="17" t="s">
        <v>32</v>
      </c>
      <c r="I370" s="17"/>
      <c r="J370" s="17"/>
      <c r="K370" s="18">
        <v>0.0</v>
      </c>
      <c r="L370" s="17" t="s">
        <v>6482</v>
      </c>
      <c r="M370" s="17" t="s">
        <v>6483</v>
      </c>
    </row>
    <row r="371">
      <c r="A371" s="17" t="s">
        <v>5507</v>
      </c>
      <c r="B371" s="18">
        <v>2025.0</v>
      </c>
      <c r="C371" s="17" t="s">
        <v>6325</v>
      </c>
      <c r="D371" s="17" t="s">
        <v>6484</v>
      </c>
      <c r="E371" s="17" t="s">
        <v>6485</v>
      </c>
      <c r="F371" s="17" t="s">
        <v>6155</v>
      </c>
      <c r="G371" s="17"/>
      <c r="H371" s="17" t="s">
        <v>18</v>
      </c>
      <c r="I371" s="17"/>
      <c r="J371" s="17"/>
      <c r="K371" s="18">
        <v>0.0</v>
      </c>
      <c r="L371" s="17" t="s">
        <v>6485</v>
      </c>
      <c r="M371" s="17" t="s">
        <v>6486</v>
      </c>
    </row>
    <row r="372">
      <c r="A372" s="17" t="s">
        <v>5507</v>
      </c>
      <c r="B372" s="18">
        <v>2025.0</v>
      </c>
      <c r="C372" s="17" t="s">
        <v>1500</v>
      </c>
      <c r="D372" s="17" t="s">
        <v>405</v>
      </c>
      <c r="E372" s="17" t="s">
        <v>6487</v>
      </c>
      <c r="F372" s="17" t="s">
        <v>318</v>
      </c>
      <c r="G372" s="17"/>
      <c r="H372" s="17" t="s">
        <v>32</v>
      </c>
      <c r="I372" s="17"/>
      <c r="J372" s="17"/>
      <c r="K372" s="18">
        <v>0.0</v>
      </c>
      <c r="L372" s="17" t="s">
        <v>6487</v>
      </c>
      <c r="M372" s="17" t="s">
        <v>6488</v>
      </c>
    </row>
    <row r="373">
      <c r="A373" s="17" t="s">
        <v>5507</v>
      </c>
      <c r="B373" s="18">
        <v>2025.0</v>
      </c>
      <c r="C373" s="17" t="s">
        <v>6489</v>
      </c>
      <c r="D373" s="17" t="s">
        <v>405</v>
      </c>
      <c r="E373" s="17" t="s">
        <v>6490</v>
      </c>
      <c r="F373" s="17" t="s">
        <v>6155</v>
      </c>
      <c r="G373" s="17"/>
      <c r="H373" s="17" t="s">
        <v>18</v>
      </c>
      <c r="I373" s="17"/>
      <c r="J373" s="17"/>
      <c r="K373" s="18">
        <v>0.0</v>
      </c>
      <c r="L373" s="17" t="s">
        <v>6490</v>
      </c>
      <c r="M373" s="17" t="s">
        <v>6491</v>
      </c>
    </row>
    <row r="374">
      <c r="A374" s="17" t="s">
        <v>5507</v>
      </c>
      <c r="B374" s="18">
        <v>2025.0</v>
      </c>
      <c r="C374" s="17" t="s">
        <v>6342</v>
      </c>
      <c r="D374" s="17" t="s">
        <v>39</v>
      </c>
      <c r="E374" s="17" t="s">
        <v>6492</v>
      </c>
      <c r="F374" s="17" t="s">
        <v>41</v>
      </c>
      <c r="G374" s="17"/>
      <c r="H374" s="17" t="s">
        <v>32</v>
      </c>
      <c r="I374" s="17"/>
      <c r="J374" s="17"/>
      <c r="K374" s="18">
        <v>0.0</v>
      </c>
      <c r="L374" s="17" t="s">
        <v>6492</v>
      </c>
      <c r="M374" s="17" t="s">
        <v>6493</v>
      </c>
    </row>
    <row r="375">
      <c r="A375" s="17" t="s">
        <v>5507</v>
      </c>
      <c r="B375" s="18">
        <v>2025.0</v>
      </c>
      <c r="C375" s="17" t="s">
        <v>1308</v>
      </c>
      <c r="D375" s="17" t="s">
        <v>6007</v>
      </c>
      <c r="E375" s="17" t="s">
        <v>6494</v>
      </c>
      <c r="F375" s="17" t="s">
        <v>160</v>
      </c>
      <c r="G375" s="17"/>
      <c r="H375" s="17" t="s">
        <v>32</v>
      </c>
      <c r="I375" s="17"/>
      <c r="J375" s="17"/>
      <c r="K375" s="18">
        <v>0.0</v>
      </c>
      <c r="L375" s="17" t="s">
        <v>6494</v>
      </c>
      <c r="M375" s="17" t="s">
        <v>6495</v>
      </c>
    </row>
    <row r="376">
      <c r="A376" s="17" t="s">
        <v>5507</v>
      </c>
      <c r="B376" s="18">
        <v>2025.0</v>
      </c>
      <c r="C376" s="17" t="s">
        <v>4227</v>
      </c>
      <c r="D376" s="17" t="s">
        <v>6007</v>
      </c>
      <c r="E376" s="17" t="s">
        <v>6496</v>
      </c>
      <c r="F376" s="17" t="s">
        <v>318</v>
      </c>
      <c r="G376" s="17"/>
      <c r="H376" s="17" t="s">
        <v>32</v>
      </c>
      <c r="I376" s="17" t="s">
        <v>2393</v>
      </c>
      <c r="J376" s="18">
        <v>200.0</v>
      </c>
      <c r="K376" s="18">
        <v>0.0</v>
      </c>
      <c r="L376" s="17" t="s">
        <v>6496</v>
      </c>
      <c r="M376" s="17" t="s">
        <v>6497</v>
      </c>
    </row>
    <row r="377">
      <c r="A377" s="17" t="s">
        <v>5507</v>
      </c>
      <c r="B377" s="18">
        <v>2025.0</v>
      </c>
      <c r="C377" s="17" t="s">
        <v>6498</v>
      </c>
      <c r="D377" s="17" t="s">
        <v>39</v>
      </c>
      <c r="E377" s="17" t="s">
        <v>6499</v>
      </c>
      <c r="F377" s="17" t="s">
        <v>6155</v>
      </c>
      <c r="G377" s="17"/>
      <c r="H377" s="17" t="s">
        <v>18</v>
      </c>
      <c r="I377" s="17"/>
      <c r="J377" s="17"/>
      <c r="K377" s="18">
        <v>0.0</v>
      </c>
      <c r="L377" s="17" t="s">
        <v>6499</v>
      </c>
      <c r="M377" s="17" t="s">
        <v>6500</v>
      </c>
    </row>
  </sheetData>
  <drawing r:id="rId1"/>
</worksheet>
</file>