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same; the passphrase form shows strength and hands over both passphrases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setup; first-run setup offers Restore from backup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  <row r="124">
      <c r="A124" t="inlineStr">
        <is>
          <t>TC-M-161</t>
        </is>
      </c>
      <c r="B124" t="inlineStr">
        <is>
          <t>Widget</t>
        </is>
      </c>
      <c r="C124" t="inlineStr">
        <is>
          <t>REQ-MDC-01</t>
        </is>
      </c>
      <c r="D124" t="inlineStr">
        <is>
          <t>Android</t>
        </is>
      </c>
      <c r="E124" t="inlineStr">
        <is>
          <t>Positive</t>
        </is>
      </c>
      <c r="F124" t="inlineStr">
        <is>
          <t>Today's widget on the home screen</t>
        </is>
      </c>
      <c r="G124" t="inlineStr">
        <is>
          <t>Plan for today with tasks and an event</t>
        </is>
      </c>
      <c r="H124" t="inlineStr">
        <is>
          <t>—</t>
        </is>
      </c>
      <c r="I124" t="n">
        <v>1</v>
      </c>
      <c r="J124" t="inlineStr">
        <is>
          <t>Long-press the home screen → Widgets → MyDayCompanion; place it</t>
        </is>
      </c>
      <c r="K124" t="inlineStr">
        <is>
          <t>Widget appears in the picker and shows "N left today · next at HH:mm" with up to three times</t>
        </is>
      </c>
      <c r="L124" t="inlineStr">
        <is>
          <t>P2</t>
        </is>
      </c>
      <c r="M124" t="inlineStr">
        <is>
          <t>N</t>
        </is>
      </c>
      <c r="N124" t="inlineStr">
        <is>
          <t>Manual on a phone (NEEDS HUMAN: launcher picker)</t>
        </is>
      </c>
    </row>
    <row r="125">
      <c r="A125" t="inlineStr">
        <is>
          <t>TC-M-161</t>
        </is>
      </c>
      <c r="I125" t="n">
        <v>2</v>
      </c>
      <c r="J125" t="inlineStr">
        <is>
          <t>Look at the rows with names off (default)</t>
        </is>
      </c>
      <c r="K125" t="inlineStr">
        <is>
          <t>Only times with "Task" / "Event"; a personal task shows "Personal task"</t>
        </is>
      </c>
      <c r="M125" t="inlineStr">
        <is>
          <t>Y</t>
        </is>
      </c>
      <c r="N125" t="inlineStr">
        <is>
          <t>domain/src/test/.../widget/TodayWidgetTest.kt :: names stay hidden unless the owner turns them on, and a personal task never shows its name</t>
        </is>
      </c>
    </row>
    <row r="126">
      <c r="A126" t="inlineStr">
        <is>
          <t>TC-M-161</t>
        </is>
      </c>
      <c r="I126" t="n">
        <v>3</v>
      </c>
      <c r="J126" t="inlineStr">
        <is>
          <t>Settings → Home-screen widget → Show names on the widget → on</t>
        </is>
      </c>
      <c r="K126" t="inlineStr">
        <is>
          <t>Names appear at once; a personal task still shows "Personal task"</t>
        </is>
      </c>
      <c r="M126" t="inlineStr">
        <is>
          <t>Y</t>
        </is>
      </c>
      <c r="N126" t="inlineStr">
        <is>
          <t>app/src/test/.../WidgetUiTest.kt :: the names switch is off by default and redraws the widget</t>
        </is>
      </c>
    </row>
    <row r="127">
      <c r="A127" t="inlineStr">
        <is>
          <t>TC-M-161</t>
        </is>
      </c>
      <c r="I127" t="n">
        <v>4</v>
      </c>
      <c r="J127" t="inlineStr">
        <is>
          <t>Mark the next task done in the app</t>
        </is>
      </c>
      <c r="K127" t="inlineStr">
        <is>
          <t>The widget drops it and shows the next one</t>
        </is>
      </c>
      <c r="M127" t="inlineStr">
        <is>
          <t>Y</t>
        </is>
      </c>
      <c r="N127" t="inlineStr">
        <is>
          <t>domain/src/test/.../widget/TodayWidgetTest.kt :: finished and past items drop off, and an empty day says so</t>
        </is>
      </c>
    </row>
    <row r="128">
      <c r="A128" t="inlineStr">
        <is>
          <t>TC-M-162</t>
        </is>
      </c>
      <c r="B128" t="inlineStr">
        <is>
          <t>Widget</t>
        </is>
      </c>
      <c r="C128" t="inlineStr">
        <is>
          <t>REQ-MDC-01</t>
        </is>
      </c>
      <c r="D128" t="inlineStr">
        <is>
          <t>Android</t>
        </is>
      </c>
      <c r="E128" t="inlineStr">
        <is>
          <t>Positive</t>
        </is>
      </c>
      <c r="F128" t="inlineStr">
        <is>
          <t>The widget opens the app</t>
        </is>
      </c>
      <c r="G128" t="inlineStr">
        <is>
          <t>Widget placed; app lock on</t>
        </is>
      </c>
      <c r="H128" t="inlineStr">
        <is>
          <t>—</t>
        </is>
      </c>
      <c r="I128" t="n">
        <v>1</v>
      </c>
      <c r="J128" t="inlineStr">
        <is>
          <t>Tap "+ Add to my day"</t>
        </is>
      </c>
      <c r="K128" t="inlineStr">
        <is>
          <t>The app opens behind the app lock; after unlocking, My day with the input at the top</t>
        </is>
      </c>
      <c r="L128" t="inlineStr">
        <is>
          <t>P2</t>
        </is>
      </c>
      <c r="M128" t="inlineStr">
        <is>
          <t>N</t>
        </is>
      </c>
      <c r="N128" t="inlineStr">
        <is>
          <t>Manual on a phone</t>
        </is>
      </c>
    </row>
    <row r="129">
      <c r="A129" t="inlineStr">
        <is>
          <t>TC-M-163</t>
        </is>
      </c>
      <c r="B129" t="inlineStr">
        <is>
          <t>Widget</t>
        </is>
      </c>
      <c r="C129" t="inlineStr">
        <is>
          <t>REQ-MDC-05</t>
        </is>
      </c>
      <c r="D129" t="inlineStr">
        <is>
          <t>Android</t>
        </is>
      </c>
      <c r="E129" t="inlineStr">
        <is>
          <t>Security</t>
        </is>
      </c>
      <c r="F129" t="inlineStr">
        <is>
          <t>Nothing stays on the widget after Delete everything</t>
        </is>
      </c>
      <c r="G129" t="inlineStr">
        <is>
          <t>Widget placed with names on</t>
        </is>
      </c>
      <c r="H129" t="inlineStr">
        <is>
          <t>—</t>
        </is>
      </c>
      <c r="I129" t="n">
        <v>1</v>
      </c>
      <c r="J129" t="inlineStr">
        <is>
          <t>Settings → Delete everything; confirm</t>
        </is>
      </c>
      <c r="K129" t="inlineStr">
        <is>
          <t>The widget shows only "Open MyDayCompanion"</t>
        </is>
      </c>
      <c r="L129" t="inlineStr">
        <is>
          <t>P1</t>
        </is>
      </c>
      <c r="M129" t="inlineStr">
        <is>
          <t>Y</t>
        </is>
      </c>
      <c r="N129" t="inlineStr">
        <is>
          <t>app/src/test/.../WidgetUiTest.kt :: the widget shows the headline and up to three rows, or only Open after a wipe</t>
        </is>
      </c>
    </row>
    <row r="130">
      <c r="A130" t="inlineStr">
        <is>
          <t>TC-M-164</t>
        </is>
      </c>
      <c r="B130" t="inlineStr">
        <is>
          <t>My day</t>
        </is>
      </c>
      <c r="C130" t="inlineStr">
        <is>
          <t>REQ-MDC-01</t>
        </is>
      </c>
      <c r="D130" t="inlineStr">
        <is>
          <t>Android</t>
        </is>
      </c>
      <c r="E130" t="inlineStr">
        <is>
          <t>Positive</t>
        </is>
      </c>
      <c r="F130" t="inlineStr">
        <is>
          <t>My day shows progress and what is on now and next</t>
        </is>
      </c>
      <c r="G130" t="inlineStr">
        <is>
          <t>Today has 2 tasks (1 done) and an event later; it is 07:00</t>
        </is>
      </c>
      <c r="H130" t="inlineStr">
        <is>
          <t>—</t>
        </is>
      </c>
      <c r="I130" t="n">
        <v>1</v>
      </c>
      <c r="J130" t="inlineStr">
        <is>
          <t>Open My day</t>
        </is>
      </c>
      <c r="K130" t="inlineStr">
        <is>
          <t>Greeting "Good morning"; the top card says "1 of 2 done" with a ring at 50%</t>
        </is>
      </c>
      <c r="L130" t="inlineStr">
        <is>
          <t>P1</t>
        </is>
      </c>
      <c r="M130" t="inlineStr">
        <is>
          <t>Y</t>
        </is>
      </c>
      <c r="N130" t="inlineStr">
        <is>
          <t>app/src/test/.../NewLookUiTest.kt :: My day greets, shows progress, what's on now and next, and the week</t>
        </is>
      </c>
    </row>
    <row r="131">
      <c r="A131" t="inlineStr">
        <is>
          <t>TC-M-164</t>
        </is>
      </c>
      <c r="I131" t="n">
        <v>2</v>
      </c>
      <c r="J131" t="inlineStr">
        <is>
          <t>Read the Now and Next lines</t>
        </is>
      </c>
      <c r="K131" t="inlineStr">
        <is>
          <t>Now: the task running at 07:00; Next: the event; finished tasks are skipped</t>
        </is>
      </c>
      <c r="L131" t="inlineStr">
        <is>
          <t>P1</t>
        </is>
      </c>
      <c r="M131" t="inlineStr">
        <is>
          <t>Y</t>
        </is>
      </c>
      <c r="N131" t="inlineStr">
        <is>
          <t>domain/src/test/.../insights/DayInsightsTest.kt :: now and next skip finished tasks</t>
        </is>
      </c>
    </row>
    <row r="132">
      <c r="A132" t="inlineStr">
        <is>
          <t>TC-M-164</t>
        </is>
      </c>
      <c r="I132" t="n">
        <v>3</v>
      </c>
      <c r="J132" t="inlineStr">
        <is>
          <t>Tap › to tomorrow, then Today</t>
        </is>
      </c>
      <c r="K132" t="inlineStr">
        <is>
          <t>Tomorrow has no Now / Next and shows a Today chip; Today brings them back</t>
        </is>
      </c>
      <c r="L132" t="inlineStr">
        <is>
          <t>P2</t>
        </is>
      </c>
      <c r="M132" t="inlineStr">
        <is>
          <t>Y</t>
        </is>
      </c>
      <c r="N132" t="inlineStr">
        <is>
          <t>app/src/test/.../NewLookUiTest.kt :: My day greets, shows progress, what's on now and next, and the week</t>
        </is>
      </c>
    </row>
    <row r="133">
      <c r="A133" t="inlineStr">
        <is>
          <t>TC-M-165</t>
        </is>
      </c>
      <c r="B133" t="inlineStr">
        <is>
          <t>Insights</t>
        </is>
      </c>
      <c r="C133" t="inlineStr">
        <is>
          <t>REQ-MDC-01</t>
        </is>
      </c>
      <c r="D133" t="inlineStr">
        <is>
          <t>Android</t>
        </is>
      </c>
      <c r="E133" t="inlineStr">
        <is>
          <t>Positive</t>
        </is>
      </c>
      <c r="F133" t="inlineStr">
        <is>
          <t>Weekly insights</t>
        </is>
      </c>
      <c r="G133" t="inlineStr">
        <is>
          <t>Tasks done today and yesterday</t>
        </is>
      </c>
      <c r="H133" t="inlineStr">
        <is>
          <t>—</t>
        </is>
      </c>
      <c r="I133" t="n">
        <v>1</v>
      </c>
      <c r="J133" t="inlineStr">
        <is>
          <t>Scroll to "Your last 7 days"</t>
        </is>
      </c>
      <c r="K133" t="inlineStr">
        <is>
          <t>Seven bars; "2 done in the last 7 days · 2-day streak · 20 min finished today"</t>
        </is>
      </c>
      <c r="L133" t="inlineStr">
        <is>
          <t>P2</t>
        </is>
      </c>
      <c r="M133" t="inlineStr">
        <is>
          <t>Y</t>
        </is>
      </c>
      <c r="N133" t="inlineStr">
        <is>
          <t>app/src/test/.../NewLookUiTest.kt :: My day greets, shows progress, what's on now and next, and the week</t>
        </is>
      </c>
    </row>
    <row r="134">
      <c r="A134" t="inlineStr">
        <is>
          <t>TC-M-165</t>
        </is>
      </c>
      <c r="I134" t="n">
        <v>2</v>
      </c>
      <c r="J134" t="inlineStr">
        <is>
          <t>Leave today unfinished</t>
        </is>
      </c>
      <c r="K134" t="inlineStr">
        <is>
          <t>The streak still counts up to yesterday; subtasks, skipped and undated tasks are not counted</t>
        </is>
      </c>
      <c r="L134" t="inlineStr">
        <is>
          <t>P2</t>
        </is>
      </c>
      <c r="M134" t="inlineStr">
        <is>
          <t>Y</t>
        </is>
      </c>
      <c r="N134" t="inlineStr">
        <is>
          <t>domain/src/test/.../insights/DayInsightsTest.kt :: an unfinished today keeps yesterday's streak, and an empty list is all zero</t>
        </is>
      </c>
    </row>
    <row r="135">
      <c r="A135" t="inlineStr">
        <is>
          <t>TC-M-166</t>
        </is>
      </c>
      <c r="B135" t="inlineStr">
        <is>
          <t>Appearance</t>
        </is>
      </c>
      <c r="C135" t="inlineStr">
        <is>
          <t>REQ-MDC-01</t>
        </is>
      </c>
      <c r="D135" t="inlineStr">
        <is>
          <t>Android</t>
        </is>
      </c>
      <c r="E135" t="inlineStr">
        <is>
          <t>Positive</t>
        </is>
      </c>
      <c r="F135" t="inlineStr">
        <is>
          <t>Light, dark or match the phone</t>
        </is>
      </c>
      <c r="G135" t="inlineStr">
        <is>
          <t>—</t>
        </is>
      </c>
      <c r="H135" t="inlineStr">
        <is>
          <t>—</t>
        </is>
      </c>
      <c r="I135" t="n">
        <v>1</v>
      </c>
      <c r="J135" t="inlineStr">
        <is>
          <t>Settings → Appearance → Dark</t>
        </is>
      </c>
      <c r="K135" t="inlineStr">
        <is>
          <t>The app turns dark at once and stays dark after a restart</t>
        </is>
      </c>
      <c r="L135" t="inlineStr">
        <is>
          <t>P2</t>
        </is>
      </c>
      <c r="M135" t="inlineStr">
        <is>
          <t>Y</t>
        </is>
      </c>
      <c r="N135" t="inlineStr">
        <is>
          <t>app/src/test/.../NewLookUiTest.kt :: Appearance switches between light, dark and the phone, and wallpaper colours</t>
        </is>
      </c>
    </row>
    <row r="136">
      <c r="A136" t="inlineStr">
        <is>
          <t>TC-M-166</t>
        </is>
      </c>
      <c r="I136" t="n">
        <v>2</v>
      </c>
      <c r="J136" t="inlineStr">
        <is>
          <t>Turn on "Use wallpaper colours" (Android 12+)</t>
        </is>
      </c>
      <c r="K136" t="inlineStr">
        <is>
          <t>The app uses colours from the wallpaper; the switch is not shown on older Android</t>
        </is>
      </c>
      <c r="L136" t="inlineStr">
        <is>
          <t>P3</t>
        </is>
      </c>
      <c r="M136" t="inlineStr">
        <is>
          <t>Y</t>
        </is>
      </c>
      <c r="N136" t="inlineStr">
        <is>
          <t>app/src/test/.../NewLookUiTest.kt :: Appearance switches between light, dark and the phone, and wallpaper colours</t>
        </is>
      </c>
    </row>
    <row r="137">
      <c r="A137" t="inlineStr">
        <is>
          <t>TC-M-166</t>
        </is>
      </c>
      <c r="I137" t="n">
        <v>3</v>
      </c>
      <c r="J137" t="inlineStr">
        <is>
          <t>Close and reopen the app</t>
        </is>
      </c>
      <c r="K137" t="inlineStr">
        <is>
          <t>The first frame is already in the chosen look (no flash)</t>
        </is>
      </c>
      <c r="L137" t="inlineStr">
        <is>
          <t>P3</t>
        </is>
      </c>
      <c r="M137" t="inlineStr">
        <is>
          <t>Y</t>
        </is>
      </c>
      <c r="N137" t="inlineStr">
        <is>
          <t>app/src/test/.../NewLookUiTest.kt :: the saved look is used from the first frame</t>
        </is>
      </c>
    </row>
    <row r="138">
      <c r="A138" t="inlineStr">
        <is>
          <t>TC-M-167</t>
        </is>
      </c>
      <c r="B138" t="inlineStr">
        <is>
          <t>Appearance</t>
        </is>
      </c>
      <c r="C138" t="inlineStr">
        <is>
          <t>REQ-MDC-01</t>
        </is>
      </c>
      <c r="D138" t="inlineStr">
        <is>
          <t>Android</t>
        </is>
      </c>
      <c r="E138" t="inlineStr">
        <is>
          <t>Accessibility</t>
        </is>
      </c>
      <c r="F138" t="inlineStr">
        <is>
          <t>Both palettes are readable</t>
        </is>
      </c>
      <c r="G138" t="inlineStr">
        <is>
          <t>—</t>
        </is>
      </c>
      <c r="H138" t="inlineStr">
        <is>
          <t>—</t>
        </is>
      </c>
      <c r="I138" t="n">
        <v>1</v>
      </c>
      <c r="J138" t="inlineStr">
        <is>
          <t>Check the light and dark palettes</t>
        </is>
      </c>
      <c r="K138" t="inlineStr">
        <is>
          <t>Dark background luminance &lt; 0.1, light &gt; 0.8; on a phone, check text contrast with Accessibility Scanner (NEEDS HUMAN)</t>
        </is>
      </c>
      <c r="L138" t="inlineStr">
        <is>
          <t>P2</t>
        </is>
      </c>
      <c r="M138" t="inlineStr">
        <is>
          <t>Y</t>
        </is>
      </c>
      <c r="N138" t="inlineStr">
        <is>
          <t>app/src/test/.../NewLookUiTest.kt :: the dark and light palettes are what they say</t>
        </is>
      </c>
    </row>
    <row r="139">
      <c r="A139" t="inlineStr">
        <is>
          <t>TC-M-168</t>
        </is>
      </c>
      <c r="B139" t="inlineStr">
        <is>
          <t>Agent chat</t>
        </is>
      </c>
      <c r="C139" t="inlineStr">
        <is>
          <t>REQ-MDC-01</t>
        </is>
      </c>
      <c r="D139" t="inlineStr">
        <is>
          <t>Android</t>
        </is>
      </c>
      <c r="E139" t="inlineStr">
        <is>
          <t>Functional</t>
        </is>
      </c>
      <c r="F139" t="inlineStr">
        <is>
          <t>What's next and what's left</t>
        </is>
      </c>
      <c r="G139" t="inlineStr">
        <is>
          <t>Today has a plan with a task now and one next</t>
        </is>
      </c>
      <c r="I139" t="n">
        <v>1</v>
      </c>
      <c r="J139" t="inlineStr">
        <is>
          <t>Tap "What's next?"</t>
        </is>
      </c>
      <c r="K139" t="inlineStr">
        <is>
          <t>Agent bubble names Now and Next with times</t>
        </is>
      </c>
      <c r="L139" t="inlineStr">
        <is>
          <t>P2</t>
        </is>
      </c>
      <c r="M139" t="inlineStr">
        <is>
          <t>Y</t>
        </is>
      </c>
      <c r="N139" t="inlineStr">
        <is>
          <t>app/src/test/.../AgentChatUiTest.kt :: what's next and what's left are answered from the plan</t>
        </is>
      </c>
    </row>
    <row r="140">
      <c r="A140" t="inlineStr">
        <is>
          <t>TC-M-168</t>
        </is>
      </c>
      <c r="B140" t="inlineStr">
        <is>
          <t>Agent chat</t>
        </is>
      </c>
      <c r="C140" t="inlineStr">
        <is>
          <t>REQ-MDC-01</t>
        </is>
      </c>
      <c r="D140" t="inlineStr">
        <is>
          <t>Android</t>
        </is>
      </c>
      <c r="E140" t="inlineStr">
        <is>
          <t>Functional</t>
        </is>
      </c>
      <c r="F140" t="inlineStr">
        <is>
          <t>What's next and what's left</t>
        </is>
      </c>
      <c r="G140" t="inlineStr">
        <is>
          <t>Same</t>
        </is>
      </c>
      <c r="I140" t="n">
        <v>2</v>
      </c>
      <c r="J140" t="inlineStr">
        <is>
          <t>Tap "What's left?"</t>
        </is>
      </c>
      <c r="K140" t="inlineStr">
        <is>
          <t>Agent says "N of M done. Still to do: …"</t>
        </is>
      </c>
      <c r="L140" t="inlineStr">
        <is>
          <t>P2</t>
        </is>
      </c>
      <c r="M140" t="inlineStr">
        <is>
          <t>Y</t>
        </is>
      </c>
      <c r="N140" t="inlineStr">
        <is>
          <t>app/src/test/.../AgentChatUiTest.kt :: what's next and what's left are answered from the plan</t>
        </is>
      </c>
    </row>
    <row r="141">
      <c r="A141" t="inlineStr">
        <is>
          <t>TC-M-169</t>
        </is>
      </c>
      <c r="B141" t="inlineStr">
        <is>
          <t>Agent chat</t>
        </is>
      </c>
      <c r="C141" t="inlineStr">
        <is>
          <t>REQ-MDC-01</t>
        </is>
      </c>
      <c r="D141" t="inlineStr">
        <is>
          <t>Android</t>
        </is>
      </c>
      <c r="E141" t="inlineStr">
        <is>
          <t>Functional</t>
        </is>
      </c>
      <c r="F141" t="inlineStr">
        <is>
          <t>Move a task by chat</t>
        </is>
      </c>
      <c r="G141" t="inlineStr">
        <is>
          <t>Open task "Gym" today</t>
        </is>
      </c>
      <c r="I141" t="n">
        <v>1</v>
      </c>
      <c r="J141" t="inlineStr">
        <is>
          <t>Type "move gym to friday" and Plan it</t>
        </is>
      </c>
      <c r="K141" t="inlineStr">
        <is>
          <t>Card "Move "Gym" to Friday …?" with Move / No thanks</t>
        </is>
      </c>
      <c r="L141" t="inlineStr">
        <is>
          <t>P1</t>
        </is>
      </c>
      <c r="M141" t="inlineStr">
        <is>
          <t>Y</t>
        </is>
      </c>
      <c r="N141" t="inlineStr">
        <is>
          <t>app/src/test/.../AgentChatUiTest.kt :: move a task to Friday after one tap</t>
        </is>
      </c>
    </row>
    <row r="142">
      <c r="A142" t="inlineStr">
        <is>
          <t>TC-M-169</t>
        </is>
      </c>
      <c r="B142" t="inlineStr">
        <is>
          <t>Agent chat</t>
        </is>
      </c>
      <c r="C142" t="inlineStr">
        <is>
          <t>REQ-MDC-01</t>
        </is>
      </c>
      <c r="D142" t="inlineStr">
        <is>
          <t>Android</t>
        </is>
      </c>
      <c r="E142" t="inlineStr">
        <is>
          <t>Functional</t>
        </is>
      </c>
      <c r="F142" t="inlineStr">
        <is>
          <t>Move a task by chat</t>
        </is>
      </c>
      <c r="G142" t="inlineStr">
        <is>
          <t>Card shown</t>
        </is>
      </c>
      <c r="I142" t="n">
        <v>2</v>
      </c>
      <c r="J142" t="inlineStr">
        <is>
          <t>Tap Move</t>
        </is>
      </c>
      <c r="K142" t="inlineStr">
        <is>
          <t>Gym is on Friday; History shows tasks.update by the agent without the title</t>
        </is>
      </c>
      <c r="L142" t="inlineStr">
        <is>
          <t>P1</t>
        </is>
      </c>
      <c r="M142" t="inlineStr">
        <is>
          <t>Y</t>
        </is>
      </c>
      <c r="N142" t="inlineStr">
        <is>
          <t>app/src/test/.../AgentChatUiTest.kt :: move a task to Friday after one tap</t>
        </is>
      </c>
    </row>
    <row r="143">
      <c r="A143" t="inlineStr">
        <is>
          <t>TC-M-170</t>
        </is>
      </c>
      <c r="B143" t="inlineStr">
        <is>
          <t>Agent chat</t>
        </is>
      </c>
      <c r="C143" t="inlineStr">
        <is>
          <t>REQ-MDC-01</t>
        </is>
      </c>
      <c r="D143" t="inlineStr">
        <is>
          <t>Android</t>
        </is>
      </c>
      <c r="E143" t="inlineStr">
        <is>
          <t>Functional</t>
        </is>
      </c>
      <c r="F143" t="inlineStr">
        <is>
          <t>Ask which task</t>
        </is>
      </c>
      <c r="G143" t="inlineStr">
        <is>
          <t>Two open tasks contain "call"</t>
        </is>
      </c>
      <c r="I143" t="n">
        <v>1</v>
      </c>
      <c r="J143" t="inlineStr">
        <is>
          <t>Type "move call to tomorrow"</t>
        </is>
      </c>
      <c r="K143" t="inlineStr">
        <is>
          <t>Choice card lists both; tapping one offers the move</t>
        </is>
      </c>
      <c r="L143" t="inlineStr">
        <is>
          <t>P2</t>
        </is>
      </c>
      <c r="M143" t="inlineStr">
        <is>
          <t>Y</t>
        </is>
      </c>
      <c r="N143" t="inlineStr">
        <is>
          <t>app/src/test/.../AgentChatUiTest.kt :: when several tasks fit, the agent asks which one</t>
        </is>
      </c>
    </row>
    <row r="144">
      <c r="A144" t="inlineStr">
        <is>
          <t>TC-M-171</t>
        </is>
      </c>
      <c r="B144" t="inlineStr">
        <is>
          <t>Agent chat</t>
        </is>
      </c>
      <c r="C144" t="inlineStr">
        <is>
          <t>REQ-MDC-01</t>
        </is>
      </c>
      <c r="D144" t="inlineStr">
        <is>
          <t>Android</t>
        </is>
      </c>
      <c r="E144" t="inlineStr">
        <is>
          <t>Functional</t>
        </is>
      </c>
      <c r="F144" t="inlineStr">
        <is>
          <t>Personal task move</t>
        </is>
      </c>
      <c r="G144" t="inlineStr">
        <is>
          <t>Personal task</t>
        </is>
      </c>
      <c r="I144" t="n">
        <v>1</v>
      </c>
      <c r="J144" t="inlineStr">
        <is>
          <t>Approve the move</t>
        </is>
      </c>
      <c r="K144" t="inlineStr">
        <is>
          <t>Screen-lock prompt; task moves only after success</t>
        </is>
      </c>
      <c r="L144" t="inlineStr">
        <is>
          <t>P1</t>
        </is>
      </c>
      <c r="M144" t="inlineStr">
        <is>
          <t>Y</t>
        </is>
      </c>
      <c r="N144" t="inlineStr">
        <is>
          <t>app/src/test/.../AgentChatUiTest.kt :: moving a personal task still needs the owner's verification</t>
        </is>
      </c>
    </row>
    <row r="145">
      <c r="A145" t="inlineStr">
        <is>
          <t>TC-M-172</t>
        </is>
      </c>
      <c r="B145" t="inlineStr">
        <is>
          <t>Agent chat</t>
        </is>
      </c>
      <c r="C145" t="inlineStr">
        <is>
          <t>REQ-MDC-01</t>
        </is>
      </c>
      <c r="D145" t="inlineStr">
        <is>
          <t>Android</t>
        </is>
      </c>
      <c r="E145" t="inlineStr">
        <is>
          <t>Functional</t>
        </is>
      </c>
      <c r="F145" t="inlineStr">
        <is>
          <t>Roll over</t>
        </is>
      </c>
      <c r="G145" t="inlineStr">
        <is>
          <t>Open task on an earlier day</t>
        </is>
      </c>
      <c r="I145" t="n">
        <v>1</v>
      </c>
      <c r="J145" t="inlineStr">
        <is>
          <t>Open My day (today)</t>
        </is>
      </c>
      <c r="K145" t="inlineStr">
        <is>
          <t>Banner "1 unfinished task from an earlier day"</t>
        </is>
      </c>
      <c r="L145" t="inlineStr">
        <is>
          <t>P2</t>
        </is>
      </c>
      <c r="M145" t="inlineStr">
        <is>
          <t>Y</t>
        </is>
      </c>
      <c r="N145" t="inlineStr">
        <is>
          <t>app/src/test/.../AgentChatUiTest.kt :: unfinished tasks from yesterday roll over from the banner</t>
        </is>
      </c>
    </row>
    <row r="146">
      <c r="A146" t="inlineStr">
        <is>
          <t>TC-M-172</t>
        </is>
      </c>
      <c r="B146" t="inlineStr">
        <is>
          <t>Agent chat</t>
        </is>
      </c>
      <c r="C146" t="inlineStr">
        <is>
          <t>REQ-MDC-01</t>
        </is>
      </c>
      <c r="D146" t="inlineStr">
        <is>
          <t>Android</t>
        </is>
      </c>
      <c r="E146" t="inlineStr">
        <is>
          <t>Functional</t>
        </is>
      </c>
      <c r="F146" t="inlineStr">
        <is>
          <t>Roll over</t>
        </is>
      </c>
      <c r="G146" t="inlineStr">
        <is>
          <t>Banner shown</t>
        </is>
      </c>
      <c r="I146" t="n">
        <v>2</v>
      </c>
      <c r="J146" t="inlineStr">
        <is>
          <t>Tap Move to today</t>
        </is>
      </c>
      <c r="K146" t="inlineStr">
        <is>
          <t>Task and its steps are on today; banner gone</t>
        </is>
      </c>
      <c r="L146" t="inlineStr">
        <is>
          <t>P2</t>
        </is>
      </c>
      <c r="M146" t="inlineStr">
        <is>
          <t>Y</t>
        </is>
      </c>
      <c r="N146" t="inlineStr">
        <is>
          <t>app/src/test/.../AgentChatUiTest.kt :: unfinished tasks from yesterday roll over from the banner</t>
        </is>
      </c>
    </row>
    <row r="147">
      <c r="A147" t="inlineStr">
        <is>
          <t>TC-M-173</t>
        </is>
      </c>
      <c r="B147" t="inlineStr">
        <is>
          <t>Agent chat</t>
        </is>
      </c>
      <c r="C147" t="inlineStr">
        <is>
          <t>REQ-MDC-01</t>
        </is>
      </c>
      <c r="D147" t="inlineStr">
        <is>
          <t>Android</t>
        </is>
      </c>
      <c r="E147" t="inlineStr">
        <is>
          <t>Functional</t>
        </is>
      </c>
      <c r="F147" t="inlineStr">
        <is>
          <t>Focus timer</t>
        </is>
      </c>
      <c r="G147" t="inlineStr">
        <is>
          <t>Task "Report"</t>
        </is>
      </c>
      <c r="I147" t="n">
        <v>1</v>
      </c>
      <c r="J147" t="inlineStr">
        <is>
          <t>Type "focus 25 min on report"</t>
        </is>
      </c>
      <c r="K147" t="inlineStr">
        <is>
          <t>Focus card shows 25:00 and the title</t>
        </is>
      </c>
      <c r="L147" t="inlineStr">
        <is>
          <t>P2</t>
        </is>
      </c>
      <c r="M147" t="inlineStr">
        <is>
          <t>Y</t>
        </is>
      </c>
      <c r="N147" t="inlineStr">
        <is>
          <t>app/src/test/.../AgentChatUiTest.kt :: a focus session counts down and offers to mark the task done</t>
        </is>
      </c>
    </row>
    <row r="148">
      <c r="A148" t="inlineStr">
        <is>
          <t>TC-M-173</t>
        </is>
      </c>
      <c r="B148" t="inlineStr">
        <is>
          <t>Agent chat</t>
        </is>
      </c>
      <c r="C148" t="inlineStr">
        <is>
          <t>REQ-MDC-01</t>
        </is>
      </c>
      <c r="D148" t="inlineStr">
        <is>
          <t>Android</t>
        </is>
      </c>
      <c r="E148" t="inlineStr">
        <is>
          <t>Functional</t>
        </is>
      </c>
      <c r="F148" t="inlineStr">
        <is>
          <t>Focus timer</t>
        </is>
      </c>
      <c r="G148" t="inlineStr">
        <is>
          <t>Focus running</t>
        </is>
      </c>
      <c r="I148" t="n">
        <v>2</v>
      </c>
      <c r="J148" t="inlineStr">
        <is>
          <t>Let it end</t>
        </is>
      </c>
      <c r="K148" t="inlineStr">
        <is>
          <t>Card "Mark "Report" done?"; tapping marks it done</t>
        </is>
      </c>
      <c r="L148" t="inlineStr">
        <is>
          <t>P2</t>
        </is>
      </c>
      <c r="M148" t="inlineStr">
        <is>
          <t>Y</t>
        </is>
      </c>
      <c r="N148" t="inlineStr">
        <is>
          <t>app/src/test/.../AgentChatUiTest.kt :: a focus session counts down and offers to mark the task done</t>
        </is>
      </c>
    </row>
    <row r="149">
      <c r="A149" t="inlineStr">
        <is>
          <t>TC-M-174</t>
        </is>
      </c>
      <c r="B149" t="inlineStr">
        <is>
          <t>Agent chat</t>
        </is>
      </c>
      <c r="C149" t="inlineStr">
        <is>
          <t>REQ-MDC-01</t>
        </is>
      </c>
      <c r="D149" t="inlineStr">
        <is>
          <t>Android</t>
        </is>
      </c>
      <c r="E149" t="inlineStr">
        <is>
          <t>Functional</t>
        </is>
      </c>
      <c r="F149" t="inlineStr">
        <is>
          <t>Not a command</t>
        </is>
      </c>
      <c r="G149" t="inlineStr">
        <is>
          <t>—</t>
        </is>
      </c>
      <c r="I149" t="n">
        <v>1</v>
      </c>
      <c r="J149" t="inlineStr">
        <is>
          <t>Type "move the car to the garage tomorrow"</t>
        </is>
      </c>
      <c r="K149" t="inlineStr">
        <is>
          <t>Goes to the planner; no chat bubbles</t>
        </is>
      </c>
      <c r="L149" t="inlineStr">
        <is>
          <t>P2</t>
        </is>
      </c>
      <c r="M149" t="inlineStr">
        <is>
          <t>Y</t>
        </is>
      </c>
      <c r="N149" t="inlineStr">
        <is>
          <t>app/src/test/.../AgentChatUiTest.kt :: text that only looks like a command is planned as usual</t>
        </is>
      </c>
    </row>
    <row r="150">
      <c r="A150" t="inlineStr">
        <is>
          <t>TC-M-175</t>
        </is>
      </c>
      <c r="B150" t="inlineStr">
        <is>
          <t>Agent chat</t>
        </is>
      </c>
      <c r="C150" t="inlineStr">
        <is>
          <t>REQ-MDC-01</t>
        </is>
      </c>
      <c r="D150" t="inlineStr">
        <is>
          <t>Android</t>
        </is>
      </c>
      <c r="E150" t="inlineStr">
        <is>
          <t>Functional</t>
        </is>
      </c>
      <c r="F150" t="inlineStr">
        <is>
          <t>Chat privacy</t>
        </is>
      </c>
      <c r="G150" t="inlineStr">
        <is>
          <t>Chat has lines</t>
        </is>
      </c>
      <c r="I150" t="n">
        <v>1</v>
      </c>
      <c r="J150" t="inlineStr">
        <is>
          <t>App locks</t>
        </is>
      </c>
      <c r="K150" t="inlineStr">
        <is>
          <t>Chat, suggestion and choice are cleared</t>
        </is>
      </c>
      <c r="L150" t="inlineStr">
        <is>
          <t>P2</t>
        </is>
      </c>
      <c r="M150" t="inlineStr">
        <is>
          <t>N</t>
        </is>
      </c>
      <c r="N150" t="inlineStr">
        <is>
          <t>NEEDS HUMAN: on a phone, lock the app and reopen</t>
        </is>
      </c>
    </row>
    <row r="151">
      <c r="A151" t="inlineStr">
        <is>
          <t>TC-M-176</t>
        </is>
      </c>
      <c r="B151" t="inlineStr">
        <is>
          <t>Agent chat</t>
        </is>
      </c>
      <c r="C151" t="inlineStr">
        <is>
          <t>REQ-MDC-01</t>
        </is>
      </c>
      <c r="D151" t="inlineStr">
        <is>
          <t>Android</t>
        </is>
      </c>
      <c r="E151" t="inlineStr">
        <is>
          <t>Functional</t>
        </is>
      </c>
      <c r="F151" t="inlineStr">
        <is>
          <t>A changed task's move card is dropped</t>
        </is>
      </c>
      <c r="G151" t="inlineStr">
        <is>
          <t>Move card shown for "Call Raj"</t>
        </is>
      </c>
      <c r="H151" t="inlineStr"/>
      <c r="I151" t="n">
        <v>1</v>
      </c>
      <c r="J151" t="inlineStr">
        <is>
          <t>Edit the task (mark personal, add notes), then tap Move</t>
        </is>
      </c>
      <c r="K151" t="inlineStr">
        <is>
          <t>Task unchanged; agent says "That task changed since I offered this, so I left it. Ask me again."</t>
        </is>
      </c>
      <c r="L151" t="inlineStr">
        <is>
          <t>P1</t>
        </is>
      </c>
      <c r="M151" t="inlineStr">
        <is>
          <t>Y</t>
        </is>
      </c>
      <c r="N151" t="inlineStr">
        <is>
          <t>app/src/test/.../AgentChatUiTest.kt :: a move card never writes back over a later edit</t>
        </is>
      </c>
    </row>
    <row r="152">
      <c r="A152" t="inlineStr">
        <is>
          <t>TC-M-177</t>
        </is>
      </c>
      <c r="B152" t="inlineStr">
        <is>
          <t>Agent chat</t>
        </is>
      </c>
      <c r="C152" t="inlineStr">
        <is>
          <t>REQ-MDC-01</t>
        </is>
      </c>
      <c r="D152" t="inlineStr">
        <is>
          <t>Android</t>
        </is>
      </c>
      <c r="E152" t="inlineStr">
        <is>
          <t>Functional</t>
        </is>
      </c>
      <c r="F152" t="inlineStr">
        <is>
          <t>App lock ends a focus session</t>
        </is>
      </c>
      <c r="G152" t="inlineStr">
        <is>
          <t>App lock on (lock at once); focus running</t>
        </is>
      </c>
      <c r="H152" t="inlineStr"/>
      <c r="I152" t="n">
        <v>1</v>
      </c>
      <c r="J152" t="inlineStr">
        <is>
          <t>Leave the app and come back</t>
        </is>
      </c>
      <c r="K152" t="inlineStr">
        <is>
          <t>Lock screen; focus card and chat gone; no "Mark done?" card appears later</t>
        </is>
      </c>
      <c r="L152" t="inlineStr">
        <is>
          <t>P1</t>
        </is>
      </c>
      <c r="M152" t="inlineStr">
        <is>
          <t>Y</t>
        </is>
      </c>
      <c r="N152" t="inlineStr">
        <is>
          <t>app/src/test/.../AgentChatUiTest.kt :: the app lock ends a focus session and clears the chat</t>
        </is>
      </c>
    </row>
    <row r="153">
      <c r="A153" t="inlineStr">
        <is>
          <t>TC-M-178</t>
        </is>
      </c>
      <c r="B153" t="inlineStr">
        <is>
          <t>Agent chat</t>
        </is>
      </c>
      <c r="C153" t="inlineStr">
        <is>
          <t>REQ-MDC-01</t>
        </is>
      </c>
      <c r="D153" t="inlineStr">
        <is>
          <t>Android</t>
        </is>
      </c>
      <c r="E153" t="inlineStr">
        <is>
          <t>Functional</t>
        </is>
      </c>
      <c r="F153" t="inlineStr">
        <is>
          <t>Time-only move of an overdue task</t>
        </is>
      </c>
      <c r="G153" t="inlineStr">
        <is>
          <t>Open task from two days ago</t>
        </is>
      </c>
      <c r="H153" t="inlineStr"/>
      <c r="I153" t="n">
        <v>1</v>
      </c>
      <c r="J153" t="inlineStr">
        <is>
          <t>Type "push invoice to 4pm"</t>
        </is>
      </c>
      <c r="K153" t="inlineStr">
        <is>
          <t>Card offers "to today at 16:00"</t>
        </is>
      </c>
      <c r="L153" t="inlineStr">
        <is>
          <t>P2</t>
        </is>
      </c>
      <c r="M153" t="inlineStr">
        <is>
          <t>Y</t>
        </is>
      </c>
      <c r="N153" t="inlineStr">
        <is>
          <t>app/src/test/.../AgentChatUiTest.kt :: a time-only move of an overdue task brings it to today</t>
        </is>
      </c>
    </row>
    <row r="154">
      <c r="A154" t="inlineStr">
        <is>
          <t>TC-M-179</t>
        </is>
      </c>
      <c r="B154" t="inlineStr">
        <is>
          <t>Agent chat</t>
        </is>
      </c>
      <c r="C154" t="inlineStr">
        <is>
          <t>REQ-MDC-01</t>
        </is>
      </c>
      <c r="D154" t="inlineStr">
        <is>
          <t>Android</t>
        </is>
      </c>
      <c r="E154" t="inlineStr">
        <is>
          <t>Functional</t>
        </is>
      </c>
      <c r="F154" t="inlineStr">
        <is>
          <t>Quick question keeps typed text</t>
        </is>
      </c>
      <c r="G154" t="inlineStr">
        <is>
          <t>"buy milk" typed in the input</t>
        </is>
      </c>
      <c r="H154" t="inlineStr"/>
      <c r="I154" t="n">
        <v>1</v>
      </c>
      <c r="J154" t="inlineStr">
        <is>
          <t>Tap "What's next?"</t>
        </is>
      </c>
      <c r="K154" t="inlineStr">
        <is>
          <t>Agent answers; the input still says "buy milk"</t>
        </is>
      </c>
      <c r="L154" t="inlineStr">
        <is>
          <t>P3</t>
        </is>
      </c>
      <c r="M154" t="inlineStr">
        <is>
          <t>Y</t>
        </is>
      </c>
      <c r="N154" t="inlineStr">
        <is>
          <t>app/src/test/.../AgentChatUiTest.kt :: what's next and what's left are answered from the plan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2026-10-28T13:38:20Z</dcterms:modified>
</cp:coreProperties>
</file>