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  <row r="111">
      <c r="A111" t="inlineStr">
        <is>
          <t>TC-M-157</t>
        </is>
      </c>
      <c r="B111" t="inlineStr">
        <is>
          <t>Backup</t>
        </is>
      </c>
      <c r="C111" t="inlineStr">
        <is>
          <t>REQ-MDC-05</t>
        </is>
      </c>
      <c r="D111" t="inlineStr">
        <is>
          <t>Android</t>
        </is>
      </c>
      <c r="E111" t="inlineStr">
        <is>
          <t>Positive</t>
        </is>
      </c>
      <c r="F111" t="inlineStr">
        <is>
          <t>Back up to an encrypted file</t>
        </is>
      </c>
      <c r="G111" t="inlineStr">
        <is>
          <t>Some tasks, routines and memories</t>
        </is>
      </c>
      <c r="H111" t="inlineStr">
        <is>
          <t>Passphrase "correct horse battery staple"</t>
        </is>
      </c>
      <c r="I111" t="n">
        <v>1</v>
      </c>
      <c r="J111" t="inlineStr">
        <is>
          <t>Settings → Your data → Back up; pick a folder</t>
        </is>
      </c>
      <c r="K111" t="inlineStr">
        <is>
          <t>The save screen offers mydaycompanion-YYYYMMDD.mdcbackup</t>
        </is>
      </c>
      <c r="L111" t="inlineStr">
        <is>
          <t>P1</t>
        </is>
      </c>
      <c r="M111" t="inlineStr">
        <is>
          <t>Y</t>
        </is>
      </c>
      <c r="N111" t="inlineStr">
        <is>
          <t>app/src/test/.../BackupUiTest.kt :: a new backup's passphrase must be long enough and typed twice the same</t>
        </is>
      </c>
    </row>
    <row r="112">
      <c r="A112" t="inlineStr">
        <is>
          <t>TC-M-157</t>
        </is>
      </c>
      <c r="H112" t="inlineStr">
        <is>
          <t>"short"</t>
        </is>
      </c>
      <c r="I112" t="n">
        <v>2</v>
      </c>
      <c r="J112" t="inlineStr">
        <is>
          <t>Type a passphrase under 10 characters and Continue</t>
        </is>
      </c>
      <c r="K112" t="inlineStr">
        <is>
          <t>Strength shows "Too short"; error "Use at least 10 characters"</t>
        </is>
      </c>
      <c r="M112" t="inlineStr">
        <is>
          <t>Y</t>
        </is>
      </c>
      <c r="N112" t="inlineStr">
        <is>
          <t>app/src/test/.../BackupUiTest.kt :: a new backup's passphrase must be long enough and typed twice the same</t>
        </is>
      </c>
    </row>
    <row r="113">
      <c r="A113" t="inlineStr">
        <is>
          <t>TC-M-157</t>
        </is>
      </c>
      <c r="H113" t="inlineStr">
        <is>
          <t>Two different passphrases</t>
        </is>
      </c>
      <c r="I113" t="n">
        <v>3</v>
      </c>
      <c r="J113" t="inlineStr">
        <is>
          <t>Type a long passphrase and a different repeat</t>
        </is>
      </c>
      <c r="K113" t="inlineStr">
        <is>
          <t>Error "The two passphrases don't match"</t>
        </is>
      </c>
      <c r="M113" t="inlineStr">
        <is>
          <t>Y</t>
        </is>
      </c>
      <c r="N113" t="inlineStr">
        <is>
          <t>app/src/test/.../BackupUiTest.kt :: a new backup's passphrase must be long enough and typed twice the same</t>
        </is>
      </c>
    </row>
    <row r="114">
      <c r="A114" t="inlineStr">
        <is>
          <t>TC-M-157</t>
        </is>
      </c>
      <c r="I114" t="n">
        <v>4</v>
      </c>
      <c r="J114" t="inlineStr">
        <is>
          <t>Type the same passphrase twice; Confirm; screen lock</t>
        </is>
      </c>
      <c r="K114" t="inlineStr">
        <is>
          <t>"Backup saved"; the file is not readable as text; History shows "backup.create" without the passphrase or titles</t>
        </is>
      </c>
      <c r="M114" t="inlineStr">
        <is>
          <t>Y</t>
        </is>
      </c>
      <c r="N114" t="inlineStr">
        <is>
          <t>domain/src/test/.../backup/BackupTest.kt :: backup on one phone and restore on another brings everything across</t>
        </is>
      </c>
    </row>
    <row r="115">
      <c r="A115" t="inlineStr">
        <is>
          <t>TC-M-158</t>
        </is>
      </c>
      <c r="B115" t="inlineStr">
        <is>
          <t>Backup</t>
        </is>
      </c>
      <c r="C115" t="inlineStr">
        <is>
          <t>REQ-MDC-05</t>
        </is>
      </c>
      <c r="D115" t="inlineStr">
        <is>
          <t>Android</t>
        </is>
      </c>
      <c r="E115" t="inlineStr">
        <is>
          <t>Positive</t>
        </is>
      </c>
      <c r="F115" t="inlineStr">
        <is>
          <t>Restore on a new phone during first-run setup</t>
        </is>
      </c>
      <c r="G115" t="inlineStr">
        <is>
          <t>Fresh install; backup file from TC-M-157</t>
        </is>
      </c>
      <c r="H115" t="inlineStr">
        <is>
          <t>Right and wrong passphrase</t>
        </is>
      </c>
      <c r="I115" t="n">
        <v>1</v>
      </c>
      <c r="J115" t="inlineStr">
        <is>
          <t>First setup screen → Restore from backup; pick the file</t>
        </is>
      </c>
      <c r="K115" t="inlineStr">
        <is>
          <t>Passphrase dialog opens; screenshots are blocked</t>
        </is>
      </c>
      <c r="L115" t="inlineStr">
        <is>
          <t>P1</t>
        </is>
      </c>
      <c r="M115" t="inlineStr">
        <is>
          <t>Y</t>
        </is>
      </c>
      <c r="N115" t="inlineStr">
        <is>
          <t>app/src/test/.../BackupUiTest.kt :: a new phone restores from a backup during first-run setup</t>
        </is>
      </c>
    </row>
    <row r="116">
      <c r="A116" t="inlineStr">
        <is>
          <t>TC-M-158</t>
        </is>
      </c>
      <c r="H116" t="inlineStr">
        <is>
          <t>"wrong horse battery"</t>
        </is>
      </c>
      <c r="I116" t="n">
        <v>2</v>
      </c>
      <c r="J116" t="inlineStr">
        <is>
          <t>Type a wrong passphrase</t>
        </is>
      </c>
      <c r="K116" t="inlineStr">
        <is>
          <t>Error with "9 tries left"; nothing changed</t>
        </is>
      </c>
      <c r="M116" t="inlineStr">
        <is>
          <t>Y</t>
        </is>
      </c>
      <c r="N116" t="inlineStr">
        <is>
          <t>app/src/test/.../BackupUiTest.kt :: a new phone restores from a backup during first-run setup</t>
        </is>
      </c>
    </row>
    <row r="117">
      <c r="A117" t="inlineStr">
        <is>
          <t>TC-M-158</t>
        </is>
      </c>
      <c r="I117" t="n">
        <v>3</v>
      </c>
      <c r="J117" t="inlineStr">
        <is>
          <t>Type the right passphrase</t>
        </is>
      </c>
      <c r="K117" t="inlineStr">
        <is>
          <t>Dialog shows the backup date and counts; nothing replaced yet</t>
        </is>
      </c>
      <c r="M117" t="inlineStr">
        <is>
          <t>Y</t>
        </is>
      </c>
      <c r="N117" t="inlineStr">
        <is>
          <t>app/src/test/.../BackupUiTest.kt :: a new phone restores from a backup during first-run setup</t>
        </is>
      </c>
    </row>
    <row r="118">
      <c r="A118" t="inlineStr">
        <is>
          <t>TC-M-158</t>
        </is>
      </c>
      <c r="I118" t="n">
        <v>4</v>
      </c>
      <c r="J118" t="inlineStr">
        <is>
          <t>Confirm, then the screen lock</t>
        </is>
      </c>
      <c r="K118" t="inlineStr">
        <is>
          <t>Tasks, routines, memories, settings and security questions are back; setup closes; reminders re-registered</t>
        </is>
      </c>
      <c r="M118" t="inlineStr">
        <is>
          <t>Y</t>
        </is>
      </c>
      <c r="N118" t="inlineStr">
        <is>
          <t>app/src/test/.../BackupUiTest.kt :: a new phone restores from a backup during first-run setup</t>
        </is>
      </c>
    </row>
    <row r="119">
      <c r="A119" t="inlineStr">
        <is>
          <t>TC-M-159</t>
        </is>
      </c>
      <c r="B119" t="inlineStr">
        <is>
          <t>Backup</t>
        </is>
      </c>
      <c r="C119" t="inlineStr">
        <is>
          <t>REQ-MDC-05</t>
        </is>
      </c>
      <c r="D119" t="inlineStr">
        <is>
          <t>Android</t>
        </is>
      </c>
      <c r="E119" t="inlineStr">
        <is>
          <t>Negative</t>
        </is>
      </c>
      <c r="F119" t="inlineStr">
        <is>
          <t>Ten wrong passphrases close Restore for an hour</t>
        </is>
      </c>
      <c r="G119" t="inlineStr">
        <is>
          <t>A backup file</t>
        </is>
      </c>
      <c r="H119" t="inlineStr">
        <is>
          <t>Wrong passphrase</t>
        </is>
      </c>
      <c r="I119" t="n">
        <v>1</v>
      </c>
      <c r="J119" t="inlineStr">
        <is>
          <t>Type a wrong passphrase ten times</t>
        </is>
      </c>
      <c r="K119" t="inlineStr">
        <is>
          <t>"Too many wrong passphrases. Restore opens again at HH:mm"</t>
        </is>
      </c>
      <c r="L119" t="inlineStr">
        <is>
          <t>P1</t>
        </is>
      </c>
      <c r="M119" t="inlineStr">
        <is>
          <t>Y</t>
        </is>
      </c>
      <c r="N119" t="inlineStr">
        <is>
          <t>app/src/test/.../BackupUiTest.kt :: ten wrong passphrases close Restore for an hour</t>
        </is>
      </c>
    </row>
    <row r="120">
      <c r="A120" t="inlineStr">
        <is>
          <t>TC-M-159</t>
        </is>
      </c>
      <c r="I120" t="n">
        <v>2</v>
      </c>
      <c r="J120" t="inlineStr">
        <is>
          <t>Pick the file again within the hour</t>
        </is>
      </c>
      <c r="K120" t="inlineStr">
        <is>
          <t>No passphrase dialog; the same message</t>
        </is>
      </c>
      <c r="M120" t="inlineStr">
        <is>
          <t>Y</t>
        </is>
      </c>
      <c r="N120" t="inlineStr">
        <is>
          <t>app/src/test/.../BackupUiTest.kt :: ten wrong passphrases close Restore for an hour</t>
        </is>
      </c>
    </row>
    <row r="121">
      <c r="A121" t="inlineStr">
        <is>
          <t>TC-M-160</t>
        </is>
      </c>
      <c r="B121" t="inlineStr">
        <is>
          <t>Backup</t>
        </is>
      </c>
      <c r="C121" t="inlineStr">
        <is>
          <t>REQ-MDC-05</t>
        </is>
      </c>
      <c r="D121" t="inlineStr">
        <is>
          <t>Android</t>
        </is>
      </c>
      <c r="E121" t="inlineStr">
        <is>
          <t>Security</t>
        </is>
      </c>
      <c r="F121" t="inlineStr">
        <is>
          <t>A changed or crafted backup is refused whole</t>
        </is>
      </c>
      <c r="G121" t="inlineStr">
        <is>
          <t>A backup file</t>
        </is>
      </c>
      <c r="H121" t="inlineStr">
        <is>
          <t>Edited bytes; an extra field; an instruction as a title; a poisoned memory</t>
        </is>
      </c>
      <c r="I121" t="n">
        <v>1</v>
      </c>
      <c r="J121" t="inlineStr">
        <is>
          <t>Change one byte of the file and restore</t>
        </is>
      </c>
      <c r="K121" t="inlineStr">
        <is>
          <t>"isn't a MyDayCompanion backup, or it is damaged" / wrong passphrase; nothing changed</t>
        </is>
      </c>
      <c r="L121" t="inlineStr">
        <is>
          <t>P1</t>
        </is>
      </c>
      <c r="M121" t="inlineStr">
        <is>
          <t>Y</t>
        </is>
      </c>
      <c r="N121" t="inlineStr">
        <is>
          <t>domain/src/test/.../backup/BackupTest.kt :: a backup opens only with its passphrase and any changed byte is detected</t>
        </is>
      </c>
    </row>
    <row r="122">
      <c r="A122" t="inlineStr">
        <is>
          <t>TC-M-160</t>
        </is>
      </c>
      <c r="I122" t="n">
        <v>2</v>
      </c>
      <c r="J122" t="inlineStr">
        <is>
          <t>Restore a backup holding a field, title or memory the app would not write</t>
        </is>
      </c>
      <c r="K122" t="inlineStr">
        <is>
          <t>"holds something MyDayCompanion wouldn't have written"; nothing restored</t>
        </is>
      </c>
      <c r="M122" t="inlineStr">
        <is>
          <t>Y</t>
        </is>
      </c>
      <c r="N122" t="inlineStr">
        <is>
          <t>domain/src/test/.../backup/BackupTest.kt :: a backup with anything the app wouldn't have written is refused whole</t>
        </is>
      </c>
    </row>
    <row r="123">
      <c r="A123" t="inlineStr">
        <is>
          <t>TC-M-160</t>
        </is>
      </c>
      <c r="I123" t="n">
        <v>3</v>
      </c>
      <c r="J123" t="inlineStr">
        <is>
          <t>The assistant proposes backup.create or backup.restore</t>
        </is>
      </c>
      <c r="K123" t="inlineStr">
        <is>
          <t>Denied (not agent-proposable)</t>
        </is>
      </c>
      <c r="M123" t="inlineStr">
        <is>
          <t>Y</t>
        </is>
      </c>
      <c r="N123" t="inlineStr">
        <is>
          <t>domain/src/test/.../backup/BackupTest.kt :: only the owner can back up or restore, and a restore token works once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2026-10-28T11:04:14Z</dcterms:modified>
</cp:coreProperties>
</file>