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hidden" name="Instructions" sheetId="2" r:id="rId5"/>
  </sheets>
  <definedNames/>
  <calcPr/>
</workbook>
</file>

<file path=xl/sharedStrings.xml><?xml version="1.0" encoding="utf-8"?>
<sst xmlns="http://schemas.openxmlformats.org/spreadsheetml/2006/main" count="159" uniqueCount="131">
  <si>
    <t>Click here to learn how to insert items</t>
  </si>
  <si>
    <r>
      <rPr>
        <rFont val="Arial"/>
        <b/>
        <color rgb="FFEA4335"/>
        <sz val="11.0"/>
      </rPr>
      <t xml:space="preserve">Please read all instructions given below 
</t>
    </r>
    <r>
      <rPr>
        <rFont val="Arial"/>
        <color theme="1"/>
        <sz val="10.0"/>
      </rPr>
      <t>1) Only item name is a compulsary field.
2) DELETE sample data before uploading this file"</t>
    </r>
    <r>
      <rPr>
        <rFont val="Arial"/>
        <color rgb="FF4285F4"/>
        <sz val="10.0"/>
      </rPr>
      <t xml:space="preserve">  </t>
    </r>
    <r>
      <rPr>
        <rFont val="Arial"/>
        <color rgb="FFEA4335"/>
        <sz val="10.0"/>
      </rPr>
      <t xml:space="preserve"> </t>
    </r>
    <r>
      <rPr>
        <rFont val="Arial"/>
        <color theme="1"/>
        <sz val="10.0"/>
      </rPr>
      <t xml:space="preserve">                                                                                                                                                                                                             </t>
    </r>
  </si>
  <si>
    <r>
      <rPr>
        <rFont val="Arial"/>
        <b/>
        <color theme="1"/>
        <sz val="11.0"/>
      </rPr>
      <t>Custom Fields:</t>
    </r>
    <r>
      <rPr>
        <rFont val="Arial"/>
        <color theme="1"/>
        <sz val="10.0"/>
      </rPr>
      <t xml:space="preserve">
1) Please add your custom fields in place of dummy data (that is - replace "custom field1" with a custom field you want)
2) You can only add existing custom fields created on your account. You can view existing custom fields created on your account in Item Settings.
3) Please leave it as it is if you don't want to add custom field data</t>
    </r>
  </si>
  <si>
    <t>Item type (Service or Product)</t>
  </si>
  <si>
    <t>Item</t>
  </si>
  <si>
    <t>Unit</t>
  </si>
  <si>
    <t>Description</t>
  </si>
  <si>
    <t>Category</t>
  </si>
  <si>
    <t>Item code</t>
  </si>
  <si>
    <t>HSN</t>
  </si>
  <si>
    <t>Visible on Online Store? (Yes or No)</t>
  </si>
  <si>
    <t>Tax(%)</t>
  </si>
  <si>
    <t>Sales price</t>
  </si>
  <si>
    <t>Tax inclusive</t>
  </si>
  <si>
    <t>Purchase price</t>
  </si>
  <si>
    <t>MRP</t>
  </si>
  <si>
    <t>Current stock</t>
  </si>
  <si>
    <t>Low stock quantity</t>
  </si>
  <si>
    <t>Custom field 1</t>
  </si>
  <si>
    <t>Custom field 2</t>
  </si>
  <si>
    <t>Custom field 3</t>
  </si>
  <si>
    <t>Product</t>
  </si>
  <si>
    <t>Milk</t>
  </si>
  <si>
    <t>MILLIMETER</t>
  </si>
  <si>
    <t>Fresh Cow Milk</t>
  </si>
  <si>
    <t>Dairy</t>
  </si>
  <si>
    <t>MILK1</t>
  </si>
  <si>
    <t>yes</t>
  </si>
  <si>
    <t>inclusive</t>
  </si>
  <si>
    <t>Wallpaper</t>
  </si>
  <si>
    <t>CUBIC CENTIMETER</t>
  </si>
  <si>
    <t>Orange wall paper</t>
  </si>
  <si>
    <t>Decor</t>
  </si>
  <si>
    <t>WP32</t>
  </si>
  <si>
    <t>Jeans</t>
  </si>
  <si>
    <t>PIECES</t>
  </si>
  <si>
    <t>Cotton Strechable jeans</t>
  </si>
  <si>
    <t>Clothing</t>
  </si>
  <si>
    <t>no</t>
  </si>
  <si>
    <t>exclusive</t>
  </si>
  <si>
    <t>Service</t>
  </si>
  <si>
    <t>Internet 30mbps</t>
  </si>
  <si>
    <t>MINUTES</t>
  </si>
  <si>
    <t>Rs 300 for 60 Minutes</t>
  </si>
  <si>
    <t>Internet charge</t>
  </si>
  <si>
    <t>SAC CODE322</t>
  </si>
  <si>
    <t>Monaco</t>
  </si>
  <si>
    <t>UNITS</t>
  </si>
  <si>
    <t>Sweet biscuits</t>
  </si>
  <si>
    <t>Food</t>
  </si>
  <si>
    <t>AMPOULE</t>
  </si>
  <si>
    <r>
      <rPr>
        <rFont val="Arial"/>
        <b/>
        <color rgb="FFEA4335"/>
        <sz val="12.0"/>
      </rPr>
      <t xml:space="preserve">Please read all instructions given below 
</t>
    </r>
    <r>
      <rPr>
        <rFont val="Arial"/>
        <color theme="1"/>
        <sz val="12.0"/>
      </rPr>
      <t>1) Cells with * mark are cumpulsury 
2) DELETE sample data before uploading this file"</t>
    </r>
    <r>
      <rPr>
        <rFont val="Arial"/>
        <color rgb="FF4285F4"/>
        <sz val="12.0"/>
      </rPr>
      <t xml:space="preserve">  </t>
    </r>
    <r>
      <rPr>
        <rFont val="Arial"/>
        <color rgb="FFEA4335"/>
        <sz val="12.0"/>
      </rPr>
      <t xml:space="preserve"> </t>
    </r>
    <r>
      <rPr>
        <rFont val="Arial"/>
        <color theme="1"/>
        <sz val="12.0"/>
      </rPr>
      <t xml:space="preserve">                                                                                                                                                                                                             </t>
    </r>
  </si>
  <si>
    <t>BAGS</t>
  </si>
  <si>
    <r>
      <rPr>
        <rFont val="Arial"/>
        <b/>
        <color theme="1"/>
        <sz val="12.0"/>
      </rPr>
      <t>Custom Columns:</t>
    </r>
    <r>
      <rPr>
        <rFont val="Arial"/>
        <color theme="1"/>
        <sz val="12.0"/>
      </rPr>
      <t xml:space="preserve">
1) Please add your custom columns in place of dummy data (that is - replace custom column 1 with a custom column you want)
2) You can add upto 6 custom columns, for example - Size, Colour)
3) Please leave it empty if you don't want to add custom column data</t>
    </r>
  </si>
  <si>
    <t>BALE</t>
  </si>
  <si>
    <t>BILLIONS OF UNITS</t>
  </si>
  <si>
    <t>BLISTER</t>
  </si>
  <si>
    <t>BORA</t>
  </si>
  <si>
    <t>BOTTLES</t>
  </si>
  <si>
    <t>BOX</t>
  </si>
  <si>
    <t>BUCKETS</t>
  </si>
  <si>
    <t>BUCKLES</t>
  </si>
  <si>
    <t>BUNCHES</t>
  </si>
  <si>
    <t>BUNDLES</t>
  </si>
  <si>
    <t>CANS</t>
  </si>
  <si>
    <t>CAPSULES</t>
  </si>
  <si>
    <t>CARATS</t>
  </si>
  <si>
    <t>CARTONS</t>
  </si>
  <si>
    <t>CASE</t>
  </si>
  <si>
    <t>CENTIMETER</t>
  </si>
  <si>
    <t>CENTS</t>
  </si>
  <si>
    <t>CHUDI</t>
  </si>
  <si>
    <t>COIL</t>
  </si>
  <si>
    <t>CUBIC FEET</t>
  </si>
  <si>
    <t>CUBIC FOOT</t>
  </si>
  <si>
    <t>CUBIC METER</t>
  </si>
  <si>
    <t>DOZEN</t>
  </si>
  <si>
    <t>DRUM</t>
  </si>
  <si>
    <t>EACH</t>
  </si>
  <si>
    <t>FEET</t>
  </si>
  <si>
    <t>GLASSES</t>
  </si>
  <si>
    <t>GRAMS</t>
  </si>
  <si>
    <t>GREAT GROSS</t>
  </si>
  <si>
    <t>GROSS</t>
  </si>
  <si>
    <t>GROSS YARDS</t>
  </si>
  <si>
    <t>HANGER</t>
  </si>
  <si>
    <t>HOURS</t>
  </si>
  <si>
    <t>INCHES</t>
  </si>
  <si>
    <t>JARS</t>
  </si>
  <si>
    <t>KILOGRAMS</t>
  </si>
  <si>
    <t>KILOLITER</t>
  </si>
  <si>
    <t>KILOMETRE</t>
  </si>
  <si>
    <t>KIT</t>
  </si>
  <si>
    <t>LADI</t>
  </si>
  <si>
    <t>LITRE</t>
  </si>
  <si>
    <t>METERS</t>
  </si>
  <si>
    <t>METRIC TON</t>
  </si>
  <si>
    <t>MILLIGRAM</t>
  </si>
  <si>
    <t>MILLILITRE</t>
  </si>
  <si>
    <t>NUMBERS</t>
  </si>
  <si>
    <t>OTHERS</t>
  </si>
  <si>
    <t>PACKS</t>
  </si>
  <si>
    <t>PAD</t>
  </si>
  <si>
    <t>PADS</t>
  </si>
  <si>
    <t>PAIR</t>
  </si>
  <si>
    <t>PAIRS</t>
  </si>
  <si>
    <t>PATTA</t>
  </si>
  <si>
    <t>PETI</t>
  </si>
  <si>
    <t>PLATES</t>
  </si>
  <si>
    <t>PORTION</t>
  </si>
  <si>
    <t>POUCH</t>
  </si>
  <si>
    <t>QUINTAL</t>
  </si>
  <si>
    <t>REEL</t>
  </si>
  <si>
    <t>RIM</t>
  </si>
  <si>
    <t>ROLLS</t>
  </si>
  <si>
    <t>RUNNING FOOT</t>
  </si>
  <si>
    <t>RUNNING METER</t>
  </si>
  <si>
    <t>SETS</t>
  </si>
  <si>
    <t>SQUARE FEET</t>
  </si>
  <si>
    <t>SQUARE METERS</t>
  </si>
  <si>
    <t>SQUARE YARDS</t>
  </si>
  <si>
    <t>STRIPS</t>
  </si>
  <si>
    <t>TABLETS</t>
  </si>
  <si>
    <t>TEN GROSS</t>
  </si>
  <si>
    <t>THOUSANDS</t>
  </si>
  <si>
    <t>TIN</t>
  </si>
  <si>
    <t>TONNES</t>
  </si>
  <si>
    <t>TUBES</t>
  </si>
  <si>
    <t>US GALLONS</t>
  </si>
  <si>
    <t>VIALS</t>
  </si>
  <si>
    <t>YARDS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</si>
</sst>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u/>
      <sz val="10.0"/>
      <color rgb="FF1155CC"/>
      <name val="Arial"/>
    </font>
    <font>
      <sz val="10.0"/>
      <color theme="1"/>
      <name val="Arial"/>
    </font>
    <font>
      <b/>
      <sz val="10.0"/>
      <color theme="1"/>
      <name val="Arial"/>
    </font>
    <font>
      <u/>
      <sz val="12.0"/>
      <color rgb="FF103CC0"/>
      <name val="Arial"/>
    </font>
    <font>
      <sz val="12.0"/>
      <color theme="1"/>
      <name val="Arial"/>
    </font>
    <font>
      <sz val="10.0"/>
      <color rgb="FF000000"/>
      <name val="Arial"/>
    </font>
  </fonts>
  <fills count="3">
    <fill>
      <patternFill patternType="none"/>
    </fill>
    <fill>
      <patternFill patternType="lightGray"/>
    </fill>
    <fill>
      <patternFill patternType="solid">
        <fgColor rgb="FF4285F4"/>
        <bgColor rgb="FF4285F4"/>
      </patternFill>
    </fill>
  </fills>
  <borders count="2">
    <border/>
    <border>
      <left/>
      <right/>
      <top/>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0" xfId="0" applyAlignment="1" applyFont="1">
      <alignment horizontal="center"/>
    </xf>
    <xf borderId="1" fillId="2" fontId="3" numFmtId="0" xfId="0" applyAlignment="1" applyBorder="1" applyFill="1" applyFont="1">
      <alignment shrinkToFit="0" wrapText="1"/>
    </xf>
    <xf borderId="0" fillId="0" fontId="2" numFmtId="0" xfId="0" applyAlignment="1" applyFont="1">
      <alignment horizontal="center" shrinkToFit="0" wrapText="1"/>
    </xf>
    <xf borderId="0" fillId="0" fontId="2" numFmtId="0" xfId="0" applyAlignment="1" applyFont="1">
      <alignment horizontal="right"/>
    </xf>
    <xf borderId="0" fillId="0" fontId="4" numFmtId="0" xfId="0" applyFont="1"/>
    <xf borderId="0" fillId="0" fontId="5" numFmtId="0" xfId="0" applyFont="1"/>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fSKb1xVzRL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hERh7lwKhAA"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25.63"/>
    <col customWidth="1" min="2" max="2" width="18.0"/>
    <col customWidth="1" min="3" max="3" width="19.5"/>
    <col customWidth="1" min="4" max="6" width="12.63"/>
    <col customWidth="1" min="7" max="7" width="14.0"/>
    <col customWidth="1" min="8" max="8" width="31.63"/>
    <col customWidth="1" min="11" max="12" width="15.13"/>
    <col customWidth="1" min="17" max="17" width="17.63"/>
    <col customWidth="1" min="18" max="18" width="21.13"/>
    <col customWidth="1" min="19" max="19" width="18.13"/>
  </cols>
  <sheetData>
    <row r="1" ht="15.75" customHeight="1">
      <c r="A1" s="1" t="s">
        <v>0</v>
      </c>
      <c r="Q1" s="2"/>
      <c r="R1" s="2"/>
      <c r="S1" s="2"/>
    </row>
    <row r="2" ht="41.25" customHeight="1">
      <c r="A2" s="2" t="s">
        <v>1</v>
      </c>
    </row>
    <row r="3" ht="54.0" customHeight="1">
      <c r="A3" s="2" t="s">
        <v>2</v>
      </c>
    </row>
    <row r="4" ht="15.75" customHeight="1">
      <c r="C4" s="3"/>
      <c r="D4" s="3"/>
      <c r="E4" s="3"/>
      <c r="F4" s="3"/>
      <c r="G4" s="3"/>
      <c r="H4" s="3"/>
      <c r="I4" s="3"/>
    </row>
    <row r="5" ht="20.25" customHeight="1">
      <c r="A5" s="4" t="s">
        <v>3</v>
      </c>
      <c r="B5" s="4" t="s">
        <v>4</v>
      </c>
      <c r="C5" s="4" t="s">
        <v>5</v>
      </c>
      <c r="D5" s="4" t="s">
        <v>6</v>
      </c>
      <c r="E5" s="4" t="s">
        <v>7</v>
      </c>
      <c r="F5" s="4" t="s">
        <v>8</v>
      </c>
      <c r="G5" s="4" t="s">
        <v>9</v>
      </c>
      <c r="H5" s="4" t="s">
        <v>10</v>
      </c>
      <c r="I5" s="4" t="s">
        <v>11</v>
      </c>
      <c r="J5" s="4" t="s">
        <v>12</v>
      </c>
      <c r="K5" s="4" t="s">
        <v>13</v>
      </c>
      <c r="L5" s="4" t="s">
        <v>14</v>
      </c>
      <c r="M5" s="4" t="s">
        <v>13</v>
      </c>
      <c r="N5" s="4" t="s">
        <v>15</v>
      </c>
      <c r="O5" s="4" t="s">
        <v>16</v>
      </c>
      <c r="P5" s="4" t="s">
        <v>17</v>
      </c>
      <c r="Q5" s="4" t="s">
        <v>18</v>
      </c>
      <c r="R5" s="4" t="s">
        <v>19</v>
      </c>
      <c r="S5" s="4" t="s">
        <v>20</v>
      </c>
    </row>
    <row r="6" ht="15.75" customHeight="1">
      <c r="A6" s="5" t="s">
        <v>21</v>
      </c>
      <c r="B6" s="5" t="s">
        <v>22</v>
      </c>
      <c r="C6" s="5" t="s">
        <v>23</v>
      </c>
      <c r="D6" s="5" t="s">
        <v>24</v>
      </c>
      <c r="E6" s="2" t="s">
        <v>25</v>
      </c>
      <c r="F6" s="5" t="s">
        <v>26</v>
      </c>
      <c r="G6" s="5">
        <v>4010.0</v>
      </c>
      <c r="H6" s="2" t="s">
        <v>27</v>
      </c>
      <c r="I6" s="5">
        <v>0.25</v>
      </c>
      <c r="J6" s="6">
        <v>40.0</v>
      </c>
      <c r="K6" s="5" t="s">
        <v>28</v>
      </c>
      <c r="L6" s="6">
        <v>100.0</v>
      </c>
      <c r="M6" s="5" t="s">
        <v>28</v>
      </c>
      <c r="N6" s="6">
        <v>45.0</v>
      </c>
      <c r="O6" s="5">
        <v>10000.0</v>
      </c>
      <c r="P6" s="5">
        <v>1000.0</v>
      </c>
      <c r="Q6" s="5"/>
      <c r="R6" s="5"/>
      <c r="S6" s="5"/>
    </row>
    <row r="7" ht="25.5" customHeight="1">
      <c r="A7" s="5" t="s">
        <v>21</v>
      </c>
      <c r="B7" s="5" t="s">
        <v>29</v>
      </c>
      <c r="C7" s="5" t="s">
        <v>30</v>
      </c>
      <c r="D7" s="5" t="s">
        <v>31</v>
      </c>
      <c r="E7" s="2" t="s">
        <v>32</v>
      </c>
      <c r="F7" s="5" t="s">
        <v>33</v>
      </c>
      <c r="G7" s="5"/>
      <c r="H7" s="2" t="s">
        <v>27</v>
      </c>
      <c r="I7" s="5">
        <v>5.0</v>
      </c>
      <c r="J7" s="6">
        <v>10.0</v>
      </c>
      <c r="K7" s="5" t="s">
        <v>28</v>
      </c>
      <c r="L7" s="6">
        <v>200.0</v>
      </c>
      <c r="M7" s="5" t="s">
        <v>28</v>
      </c>
      <c r="N7" s="6">
        <v>12.0</v>
      </c>
      <c r="O7" s="5">
        <v>1000.0</v>
      </c>
      <c r="P7" s="5">
        <v>100.0</v>
      </c>
      <c r="Q7" s="5"/>
      <c r="R7" s="5"/>
      <c r="S7" s="5"/>
    </row>
    <row r="8" ht="15.75" customHeight="1">
      <c r="A8" s="5" t="s">
        <v>21</v>
      </c>
      <c r="B8" s="5" t="s">
        <v>34</v>
      </c>
      <c r="C8" s="5" t="s">
        <v>35</v>
      </c>
      <c r="D8" s="5" t="s">
        <v>36</v>
      </c>
      <c r="E8" s="2" t="s">
        <v>37</v>
      </c>
      <c r="F8" s="5" t="s">
        <v>33</v>
      </c>
      <c r="G8" s="5">
        <v>5.211324E7</v>
      </c>
      <c r="H8" s="2" t="s">
        <v>38</v>
      </c>
      <c r="I8" s="5">
        <v>3.0</v>
      </c>
      <c r="J8" s="6">
        <v>700.0</v>
      </c>
      <c r="K8" s="5" t="s">
        <v>39</v>
      </c>
      <c r="L8" s="6">
        <v>900.0</v>
      </c>
      <c r="M8" s="5" t="s">
        <v>28</v>
      </c>
      <c r="N8" s="6">
        <v>700.0</v>
      </c>
      <c r="O8" s="5">
        <v>100.0</v>
      </c>
      <c r="P8" s="5">
        <v>10.0</v>
      </c>
      <c r="Q8" s="5"/>
      <c r="R8" s="5"/>
      <c r="S8" s="5"/>
    </row>
    <row r="9" ht="15.75" customHeight="1">
      <c r="A9" s="5" t="s">
        <v>40</v>
      </c>
      <c r="B9" s="5" t="s">
        <v>41</v>
      </c>
      <c r="C9" s="5" t="s">
        <v>42</v>
      </c>
      <c r="D9" s="5" t="s">
        <v>43</v>
      </c>
      <c r="E9" s="2" t="s">
        <v>44</v>
      </c>
      <c r="F9" s="5" t="s">
        <v>45</v>
      </c>
      <c r="G9" s="5">
        <v>996601.0</v>
      </c>
      <c r="H9" s="2" t="s">
        <v>38</v>
      </c>
      <c r="I9" s="5">
        <v>12.0</v>
      </c>
      <c r="J9" s="6">
        <v>300.0</v>
      </c>
      <c r="K9" s="5" t="s">
        <v>39</v>
      </c>
      <c r="L9" s="6">
        <v>500.0</v>
      </c>
      <c r="M9" s="5" t="s">
        <v>28</v>
      </c>
      <c r="N9" s="6">
        <v>320.0</v>
      </c>
      <c r="O9" s="5"/>
      <c r="P9" s="5"/>
      <c r="Q9" s="5"/>
      <c r="R9" s="5"/>
      <c r="S9" s="5"/>
    </row>
    <row r="10" ht="15.75" customHeight="1">
      <c r="A10" s="5" t="s">
        <v>21</v>
      </c>
      <c r="B10" s="5" t="s">
        <v>46</v>
      </c>
      <c r="C10" s="5" t="s">
        <v>47</v>
      </c>
      <c r="D10" s="5" t="s">
        <v>48</v>
      </c>
      <c r="E10" s="2" t="s">
        <v>49</v>
      </c>
      <c r="F10" s="5">
        <v>3232.0</v>
      </c>
      <c r="G10" s="5">
        <v>1.90531E7</v>
      </c>
      <c r="H10" s="2" t="s">
        <v>27</v>
      </c>
      <c r="I10" s="5">
        <v>18.0</v>
      </c>
      <c r="J10" s="6">
        <v>50.0</v>
      </c>
      <c r="K10" s="5" t="s">
        <v>39</v>
      </c>
      <c r="L10" s="6">
        <v>250.0</v>
      </c>
      <c r="M10" s="5" t="s">
        <v>39</v>
      </c>
      <c r="N10" s="6">
        <v>50.0</v>
      </c>
      <c r="O10" s="5">
        <v>1000.0</v>
      </c>
      <c r="P10" s="5">
        <v>100.0</v>
      </c>
      <c r="Q10" s="5"/>
      <c r="R10" s="5"/>
      <c r="S10" s="5"/>
    </row>
    <row r="11" ht="15.75" customHeight="1">
      <c r="A11" s="5"/>
      <c r="B11" s="5"/>
      <c r="C11" s="5"/>
      <c r="D11" s="5"/>
      <c r="E11" s="5"/>
      <c r="F11" s="5"/>
      <c r="G11" s="5"/>
      <c r="H11" s="2"/>
      <c r="I11" s="5"/>
      <c r="J11" s="5"/>
      <c r="K11" s="5"/>
      <c r="L11" s="6"/>
      <c r="M11" s="5"/>
      <c r="N11" s="5"/>
      <c r="O11" s="5"/>
      <c r="P11" s="5"/>
      <c r="Q11" s="5"/>
      <c r="R11" s="5"/>
      <c r="S11" s="5"/>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P1"/>
    <mergeCell ref="A2:S2"/>
  </mergeCells>
  <dataValidations>
    <dataValidation type="list" allowBlank="1" sqref="H6:H11">
      <formula1>Instructions!$B$6:$B$7</formula1>
    </dataValidation>
    <dataValidation type="list" allowBlank="1" sqref="C6:C11">
      <formula1>Instructions!$Z$1:$Z$85</formula1>
    </dataValidation>
    <dataValidation type="list" allowBlank="1" sqref="K6:K11 M6:M11">
      <formula1>Instructions!$A$6:$A$7</formula1>
    </dataValidation>
    <dataValidation type="list" allowBlank="1" sqref="A6:A11">
      <formula1>Instructions!$Y$1:$Y$2</formula1>
    </dataValidation>
    <dataValidation type="list" allowBlank="1" sqref="I6:I11">
      <formula1>Instructions!$C$6:$C$18</formula1>
    </dataValidation>
  </dataValidations>
  <hyperlinks>
    <hyperlink r:id="rId1" ref="A1"/>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 customWidth="1" min="13" max="13" width="18.5"/>
  </cols>
  <sheetData>
    <row r="1" ht="15.75" customHeight="1">
      <c r="A1" s="7" t="s">
        <v>0</v>
      </c>
      <c r="O1" s="8"/>
      <c r="P1" s="8"/>
      <c r="Q1" s="8"/>
      <c r="R1" s="8"/>
      <c r="S1" s="8"/>
      <c r="T1" s="8"/>
      <c r="U1" s="8"/>
      <c r="V1" s="8"/>
      <c r="W1" s="8"/>
      <c r="Y1" s="2" t="s">
        <v>21</v>
      </c>
      <c r="Z1" s="9" t="s">
        <v>50</v>
      </c>
    </row>
    <row r="2" ht="15.75" customHeight="1">
      <c r="A2" s="8" t="s">
        <v>51</v>
      </c>
      <c r="Y2" s="2" t="s">
        <v>40</v>
      </c>
      <c r="Z2" s="9" t="s">
        <v>52</v>
      </c>
    </row>
    <row r="3" ht="15.75" customHeight="1">
      <c r="A3" s="8" t="s">
        <v>53</v>
      </c>
      <c r="Z3" s="9" t="s">
        <v>54</v>
      </c>
    </row>
    <row r="4" ht="15.75" customHeight="1">
      <c r="Z4" s="9" t="s">
        <v>55</v>
      </c>
    </row>
    <row r="5" ht="15.75" customHeight="1">
      <c r="Z5" s="9" t="s">
        <v>56</v>
      </c>
    </row>
    <row r="6" ht="15.75" customHeight="1">
      <c r="A6" s="2" t="s">
        <v>28</v>
      </c>
      <c r="B6" s="2" t="s">
        <v>27</v>
      </c>
      <c r="C6" s="2">
        <v>0.0</v>
      </c>
      <c r="Z6" s="9" t="s">
        <v>57</v>
      </c>
    </row>
    <row r="7" ht="15.75" customHeight="1">
      <c r="A7" s="2" t="s">
        <v>39</v>
      </c>
      <c r="B7" s="2" t="s">
        <v>38</v>
      </c>
      <c r="C7" s="2">
        <v>0.1</v>
      </c>
      <c r="Z7" s="9" t="s">
        <v>58</v>
      </c>
    </row>
    <row r="8" ht="15.75" customHeight="1">
      <c r="C8" s="2">
        <v>0.25</v>
      </c>
      <c r="Z8" s="9" t="s">
        <v>59</v>
      </c>
    </row>
    <row r="9" ht="15.75" customHeight="1">
      <c r="C9" s="2">
        <v>3.0</v>
      </c>
      <c r="Z9" s="9" t="s">
        <v>60</v>
      </c>
    </row>
    <row r="10" ht="15.75" customHeight="1">
      <c r="C10" s="2">
        <v>5.0</v>
      </c>
      <c r="Z10" s="9" t="s">
        <v>61</v>
      </c>
    </row>
    <row r="11" ht="15.75" customHeight="1">
      <c r="C11" s="2">
        <v>6.0</v>
      </c>
      <c r="Z11" s="9" t="s">
        <v>62</v>
      </c>
    </row>
    <row r="12" ht="15.75" customHeight="1">
      <c r="C12" s="2">
        <v>12.0</v>
      </c>
      <c r="Z12" s="9" t="s">
        <v>63</v>
      </c>
    </row>
    <row r="13" ht="15.75" customHeight="1">
      <c r="C13" s="2">
        <v>13.8</v>
      </c>
      <c r="Z13" s="9" t="s">
        <v>64</v>
      </c>
    </row>
    <row r="14" ht="15.75" customHeight="1">
      <c r="C14" s="2">
        <v>18.0</v>
      </c>
      <c r="Z14" s="9" t="s">
        <v>65</v>
      </c>
    </row>
    <row r="15" ht="15.75" customHeight="1">
      <c r="C15" s="2">
        <v>26.0</v>
      </c>
      <c r="Z15" s="9"/>
    </row>
    <row r="16" ht="15.75" customHeight="1">
      <c r="C16" s="2">
        <v>28.0</v>
      </c>
      <c r="Z16" s="9" t="s">
        <v>66</v>
      </c>
    </row>
    <row r="17" ht="15.75" customHeight="1">
      <c r="C17" s="2">
        <v>40.0</v>
      </c>
      <c r="Z17" s="9" t="s">
        <v>67</v>
      </c>
    </row>
    <row r="18" ht="15.75" customHeight="1">
      <c r="C18" s="2">
        <v>88.0</v>
      </c>
      <c r="Z18" s="9" t="s">
        <v>68</v>
      </c>
    </row>
    <row r="19" ht="15.75" customHeight="1">
      <c r="Z19" s="9" t="s">
        <v>69</v>
      </c>
    </row>
    <row r="20" ht="15.75" customHeight="1">
      <c r="Z20" s="9" t="s">
        <v>70</v>
      </c>
    </row>
    <row r="21" ht="15.75" customHeight="1">
      <c r="Z21" s="9" t="s">
        <v>71</v>
      </c>
    </row>
    <row r="22" ht="15.75" customHeight="1">
      <c r="Z22" s="9" t="s">
        <v>72</v>
      </c>
    </row>
    <row r="23" ht="15.75" customHeight="1">
      <c r="Z23" s="9" t="s">
        <v>30</v>
      </c>
    </row>
    <row r="24" ht="15.75" customHeight="1">
      <c r="Z24" s="9" t="s">
        <v>73</v>
      </c>
    </row>
    <row r="25" ht="15.75" customHeight="1">
      <c r="Z25" s="9" t="s">
        <v>74</v>
      </c>
    </row>
    <row r="26" ht="15.75" customHeight="1">
      <c r="Z26" s="9" t="s">
        <v>75</v>
      </c>
    </row>
    <row r="27" ht="15.75" customHeight="1">
      <c r="Z27" s="9" t="s">
        <v>76</v>
      </c>
    </row>
    <row r="28" ht="15.75" customHeight="1">
      <c r="Z28" s="9" t="s">
        <v>77</v>
      </c>
    </row>
    <row r="29" ht="15.75" customHeight="1">
      <c r="Z29" s="9" t="s">
        <v>78</v>
      </c>
    </row>
    <row r="30" ht="15.75" customHeight="1">
      <c r="Z30" s="9" t="s">
        <v>79</v>
      </c>
    </row>
    <row r="31" ht="15.75" customHeight="1">
      <c r="Z31" s="9" t="s">
        <v>80</v>
      </c>
    </row>
    <row r="32" ht="15.75" customHeight="1">
      <c r="Z32" s="9" t="s">
        <v>81</v>
      </c>
    </row>
    <row r="33" ht="15.75" customHeight="1">
      <c r="Z33" s="9" t="s">
        <v>82</v>
      </c>
    </row>
    <row r="34" ht="15.75" customHeight="1">
      <c r="Z34" s="9" t="s">
        <v>83</v>
      </c>
    </row>
    <row r="35" ht="15.75" customHeight="1">
      <c r="Z35" s="9" t="s">
        <v>84</v>
      </c>
    </row>
    <row r="36" ht="15.75" customHeight="1">
      <c r="Z36" s="9" t="s">
        <v>85</v>
      </c>
    </row>
    <row r="37" ht="15.75" customHeight="1">
      <c r="Z37" s="9" t="s">
        <v>86</v>
      </c>
    </row>
    <row r="38" ht="15.75" customHeight="1">
      <c r="Z38" s="9" t="s">
        <v>87</v>
      </c>
    </row>
    <row r="39" ht="15.75" customHeight="1">
      <c r="Z39" s="9" t="s">
        <v>88</v>
      </c>
    </row>
    <row r="40" ht="15.75" customHeight="1">
      <c r="Z40" s="9" t="s">
        <v>89</v>
      </c>
    </row>
    <row r="41" ht="15.75" customHeight="1">
      <c r="Z41" s="9" t="s">
        <v>90</v>
      </c>
    </row>
    <row r="42" ht="15.75" customHeight="1">
      <c r="Z42" s="9" t="s">
        <v>91</v>
      </c>
    </row>
    <row r="43" ht="15.75" customHeight="1">
      <c r="Z43" s="9" t="s">
        <v>92</v>
      </c>
    </row>
    <row r="44" ht="15.75" customHeight="1">
      <c r="Z44" s="9" t="s">
        <v>93</v>
      </c>
    </row>
    <row r="45" ht="15.75" customHeight="1">
      <c r="Z45" s="9" t="s">
        <v>94</v>
      </c>
    </row>
    <row r="46" ht="15.75" customHeight="1">
      <c r="Z46" s="9" t="s">
        <v>95</v>
      </c>
    </row>
    <row r="47" ht="15.75" customHeight="1">
      <c r="Z47" s="9" t="s">
        <v>96</v>
      </c>
    </row>
    <row r="48" ht="15.75" customHeight="1">
      <c r="Z48" s="9" t="s">
        <v>97</v>
      </c>
    </row>
    <row r="49" ht="15.75" customHeight="1">
      <c r="Z49" s="9" t="s">
        <v>98</v>
      </c>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t="s">
        <v>23</v>
      </c>
    </row>
    <row r="51" ht="15.75" customHeight="1">
      <c r="Z51" s="9" t="s">
        <v>42</v>
      </c>
    </row>
    <row r="52" ht="15.75" customHeight="1">
      <c r="Z52" s="9" t="s">
        <v>99</v>
      </c>
    </row>
    <row r="53" ht="15.75" customHeight="1">
      <c r="Z53" s="9" t="s">
        <v>100</v>
      </c>
    </row>
    <row r="54" ht="15.75" customHeight="1">
      <c r="Z54" s="9" t="s">
        <v>101</v>
      </c>
    </row>
    <row r="55" ht="15.75" customHeight="1">
      <c r="Z55" s="9" t="s">
        <v>102</v>
      </c>
    </row>
    <row r="56" ht="15.75" customHeight="1">
      <c r="Z56" s="9" t="s">
        <v>103</v>
      </c>
    </row>
    <row r="57" ht="15.75" customHeight="1">
      <c r="Z57" s="9" t="s">
        <v>104</v>
      </c>
    </row>
    <row r="58" ht="15.75" customHeight="1">
      <c r="Z58" s="9" t="s">
        <v>105</v>
      </c>
    </row>
    <row r="59" ht="15.75" customHeight="1">
      <c r="Z59" s="9" t="s">
        <v>106</v>
      </c>
    </row>
    <row r="60" ht="15.75" customHeight="1">
      <c r="Z60" s="9" t="s">
        <v>107</v>
      </c>
    </row>
    <row r="61" ht="15.75" customHeight="1">
      <c r="Z61" s="9" t="s">
        <v>35</v>
      </c>
    </row>
    <row r="62" ht="15.75" customHeight="1">
      <c r="Z62" s="9" t="s">
        <v>108</v>
      </c>
    </row>
    <row r="63" ht="15.75" customHeight="1">
      <c r="Z63" s="9" t="s">
        <v>109</v>
      </c>
    </row>
    <row r="64" ht="15.75" customHeight="1">
      <c r="Z64" s="9" t="s">
        <v>110</v>
      </c>
    </row>
    <row r="65" ht="15.75" customHeight="1">
      <c r="Z65" s="9" t="s">
        <v>111</v>
      </c>
    </row>
    <row r="66" ht="15.75" customHeight="1">
      <c r="Z66" s="9" t="s">
        <v>112</v>
      </c>
    </row>
    <row r="67" ht="15.75" customHeight="1">
      <c r="Z67" s="9" t="s">
        <v>113</v>
      </c>
    </row>
    <row r="68" ht="15.75" customHeight="1">
      <c r="Z68" s="9" t="s">
        <v>114</v>
      </c>
    </row>
    <row r="69" ht="15.75" customHeight="1">
      <c r="Z69" s="9" t="s">
        <v>115</v>
      </c>
    </row>
    <row r="70" ht="15.75" customHeight="1">
      <c r="Z70" s="9" t="s">
        <v>116</v>
      </c>
    </row>
    <row r="71" ht="15.75" customHeight="1">
      <c r="Z71" s="9" t="s">
        <v>117</v>
      </c>
    </row>
    <row r="72" ht="15.75" customHeight="1">
      <c r="Z72" s="9" t="s">
        <v>118</v>
      </c>
    </row>
    <row r="73" ht="15.75" customHeight="1">
      <c r="Z73" s="9" t="s">
        <v>119</v>
      </c>
    </row>
    <row r="74" ht="15.75" customHeight="1">
      <c r="Z74" s="9" t="s">
        <v>120</v>
      </c>
    </row>
    <row r="75" ht="15.75" customHeight="1">
      <c r="Z75" s="9" t="s">
        <v>121</v>
      </c>
    </row>
    <row r="76" ht="15.75" customHeight="1">
      <c r="Z76" s="9" t="s">
        <v>122</v>
      </c>
    </row>
    <row r="77" ht="15.75" customHeight="1">
      <c r="Z77" s="9" t="s">
        <v>123</v>
      </c>
    </row>
    <row r="78" ht="15.75" customHeight="1">
      <c r="Z78" s="9" t="s">
        <v>124</v>
      </c>
    </row>
    <row r="79" ht="15.75" customHeight="1">
      <c r="Z79" s="9" t="s">
        <v>125</v>
      </c>
    </row>
    <row r="80" ht="15.75" customHeight="1">
      <c r="Z80" s="9" t="s">
        <v>126</v>
      </c>
    </row>
    <row r="81" ht="15.75" customHeight="1">
      <c r="Z81" s="9" t="s">
        <v>127</v>
      </c>
    </row>
    <row r="82" ht="15.75" customHeight="1">
      <c r="Z82" s="9" t="s">
        <v>47</v>
      </c>
    </row>
    <row r="83" ht="15.75" customHeight="1">
      <c r="Z83" s="9" t="s">
        <v>128</v>
      </c>
    </row>
    <row r="84" ht="15.75" customHeight="1">
      <c r="Z84" s="9" t="s">
        <v>129</v>
      </c>
    </row>
    <row r="85" ht="15.75" customHeight="1">
      <c r="Z85" s="9" t="s">
        <v>130</v>
      </c>
    </row>
    <row r="86" ht="15.75" customHeight="1">
      <c r="Z86" s="2"/>
    </row>
    <row r="87" ht="15.75" customHeight="1">
      <c r="Z87" s="2"/>
    </row>
    <row r="88" ht="15.75" customHeight="1">
      <c r="Z88" s="2"/>
    </row>
    <row r="89" ht="15.75" customHeight="1">
      <c r="Z89" s="2"/>
    </row>
    <row r="90" ht="15.75" customHeight="1">
      <c r="Z90" s="2"/>
    </row>
    <row r="91" ht="15.75" customHeight="1">
      <c r="Z91" s="2"/>
    </row>
    <row r="92" ht="15.75" customHeight="1">
      <c r="Z92" s="2"/>
    </row>
    <row r="93" ht="15.75" customHeight="1">
      <c r="Z93" s="2"/>
    </row>
    <row r="94" ht="15.75" customHeight="1">
      <c r="Z94" s="2"/>
    </row>
    <row r="95" ht="15.75" customHeight="1">
      <c r="Z95" s="2"/>
    </row>
    <row r="96" ht="15.75" customHeight="1">
      <c r="Z96" s="2"/>
    </row>
    <row r="97" ht="15.75" customHeight="1">
      <c r="Z97" s="2"/>
    </row>
    <row r="98" ht="15.75" customHeight="1">
      <c r="Z98" s="2"/>
    </row>
    <row r="99" ht="15.75" customHeight="1">
      <c r="Z99" s="2"/>
    </row>
    <row r="100" ht="15.75" customHeight="1">
      <c r="Z100" s="2"/>
    </row>
    <row r="101" ht="15.75" customHeight="1">
      <c r="Z101" s="2"/>
    </row>
    <row r="102" ht="15.75" customHeight="1">
      <c r="Z102" s="2"/>
    </row>
    <row r="103" ht="15.75" customHeight="1">
      <c r="Z103" s="2"/>
    </row>
    <row r="104" ht="15.75" customHeight="1">
      <c r="Z104" s="2"/>
    </row>
    <row r="105" ht="15.75" customHeight="1">
      <c r="Z105" s="2"/>
    </row>
    <row r="106" ht="15.75" customHeight="1">
      <c r="Z106" s="2"/>
    </row>
    <row r="107" ht="15.75" customHeight="1">
      <c r="Z107" s="2"/>
    </row>
    <row r="108" ht="15.75" customHeight="1">
      <c r="Z108" s="2"/>
    </row>
    <row r="109" ht="15.75" customHeight="1">
      <c r="Z109" s="2"/>
    </row>
    <row r="110" ht="15.75" customHeight="1">
      <c r="Z110" s="2"/>
    </row>
    <row r="111" ht="15.75" customHeight="1">
      <c r="Z111" s="2"/>
    </row>
    <row r="112" ht="15.75" customHeight="1">
      <c r="Z112" s="2"/>
    </row>
    <row r="113" ht="15.75" customHeight="1">
      <c r="Z113" s="2"/>
    </row>
    <row r="114" ht="15.75" customHeight="1">
      <c r="Z114" s="2"/>
    </row>
    <row r="115" ht="15.75" customHeight="1">
      <c r="Z115" s="2"/>
    </row>
    <row r="116" ht="15.75" customHeight="1">
      <c r="Z116" s="2"/>
    </row>
    <row r="117" ht="15.75" customHeight="1">
      <c r="Z117" s="2"/>
    </row>
    <row r="118" ht="15.75" customHeight="1">
      <c r="Z118" s="2"/>
    </row>
    <row r="119" ht="15.75" customHeight="1">
      <c r="Z119" s="2"/>
    </row>
    <row r="120" ht="15.75" customHeight="1">
      <c r="Z120" s="2"/>
    </row>
    <row r="121" ht="15.75" customHeight="1">
      <c r="Z121" s="2"/>
    </row>
    <row r="122" ht="15.75" customHeight="1">
      <c r="Z122" s="2"/>
    </row>
    <row r="123" ht="15.75" customHeight="1">
      <c r="Z123" s="2"/>
    </row>
    <row r="124" ht="15.75" customHeight="1">
      <c r="Z124" s="2"/>
    </row>
    <row r="125" ht="15.75" customHeight="1">
      <c r="Z125" s="2"/>
    </row>
    <row r="126" ht="15.75" customHeight="1">
      <c r="Z126" s="2"/>
    </row>
    <row r="127" ht="15.75" customHeight="1">
      <c r="Z127" s="2"/>
    </row>
    <row r="128" ht="15.75" customHeight="1">
      <c r="Z128" s="2"/>
    </row>
    <row r="129" ht="15.75" customHeight="1">
      <c r="Z129" s="2"/>
    </row>
    <row r="130" ht="15.75" customHeight="1">
      <c r="Z130" s="2"/>
    </row>
    <row r="131" ht="15.75" customHeight="1">
      <c r="Z131" s="2"/>
    </row>
    <row r="132" ht="15.75" customHeight="1">
      <c r="Z132" s="2"/>
    </row>
    <row r="133" ht="15.75" customHeight="1">
      <c r="Z133" s="2"/>
    </row>
    <row r="134" ht="15.75" customHeight="1">
      <c r="Z134" s="2"/>
    </row>
    <row r="135" ht="15.75" customHeight="1">
      <c r="Z135" s="2"/>
    </row>
    <row r="136" ht="15.75" customHeight="1">
      <c r="Z136" s="2"/>
    </row>
    <row r="137" ht="15.75" customHeight="1">
      <c r="Z137" s="2"/>
    </row>
    <row r="138" ht="15.75" customHeight="1">
      <c r="Z138" s="2"/>
    </row>
    <row r="139" ht="15.75" customHeight="1">
      <c r="Z139" s="2"/>
    </row>
    <row r="140" ht="15.75" customHeight="1">
      <c r="Z140" s="2"/>
    </row>
    <row r="141" ht="15.75" customHeight="1">
      <c r="Z141" s="2"/>
    </row>
    <row r="142" ht="15.75" customHeight="1">
      <c r="Z142" s="2"/>
    </row>
    <row r="143" ht="15.75" customHeight="1">
      <c r="Z143" s="2"/>
    </row>
    <row r="144" ht="15.75" customHeight="1">
      <c r="Z144" s="2"/>
    </row>
    <row r="145" ht="15.75" customHeight="1">
      <c r="Z145" s="2"/>
    </row>
    <row r="146" ht="15.75" customHeight="1">
      <c r="Z146" s="2"/>
    </row>
    <row r="147" ht="15.75" customHeight="1">
      <c r="Z147" s="2"/>
    </row>
    <row r="148" ht="15.75" customHeight="1">
      <c r="Z148" s="2"/>
    </row>
    <row r="149" ht="15.75" customHeight="1">
      <c r="Z149" s="2"/>
    </row>
    <row r="150" ht="15.75" customHeight="1">
      <c r="Z150" s="2"/>
    </row>
    <row r="151" ht="15.75" customHeight="1">
      <c r="Z151" s="2"/>
    </row>
    <row r="152" ht="15.75" customHeight="1">
      <c r="Z152" s="2"/>
    </row>
    <row r="153" ht="15.75" customHeight="1">
      <c r="Z153" s="2"/>
    </row>
    <row r="154" ht="15.75" customHeight="1">
      <c r="Z154" s="2"/>
    </row>
    <row r="155" ht="15.75" customHeight="1">
      <c r="Z155" s="2"/>
    </row>
    <row r="156" ht="15.75" customHeight="1">
      <c r="Z156" s="2"/>
    </row>
    <row r="157" ht="15.75" customHeight="1">
      <c r="Z157" s="2"/>
    </row>
    <row r="158" ht="15.75" customHeight="1">
      <c r="Z158" s="2"/>
    </row>
    <row r="159" ht="15.75" customHeight="1">
      <c r="Z159" s="2"/>
    </row>
    <row r="160" ht="15.75" customHeight="1">
      <c r="Z160" s="2"/>
    </row>
    <row r="161" ht="15.75" customHeight="1">
      <c r="Z161" s="2"/>
    </row>
    <row r="162" ht="15.75" customHeight="1">
      <c r="Z162" s="2"/>
    </row>
    <row r="163" ht="15.75" customHeight="1">
      <c r="Z163" s="2"/>
    </row>
    <row r="164" ht="15.75" customHeight="1">
      <c r="Z164" s="2"/>
    </row>
    <row r="165" ht="15.75" customHeight="1">
      <c r="Z165" s="2"/>
    </row>
    <row r="166" ht="15.75" customHeight="1">
      <c r="Z166" s="2"/>
    </row>
    <row r="167" ht="15.75" customHeight="1">
      <c r="Z167" s="2"/>
    </row>
    <row r="168" ht="15.75" customHeight="1">
      <c r="Z168" s="2"/>
    </row>
    <row r="169" ht="15.75" customHeight="1">
      <c r="Z169" s="2"/>
    </row>
    <row r="170" ht="15.75" customHeight="1">
      <c r="Z170" s="2"/>
    </row>
    <row r="171" ht="15.75" customHeight="1">
      <c r="Z171" s="2"/>
    </row>
    <row r="172" ht="15.75" customHeight="1">
      <c r="Z172" s="2"/>
    </row>
    <row r="173" ht="15.75" customHeight="1">
      <c r="Z173" s="2"/>
    </row>
    <row r="174" ht="15.75" customHeight="1">
      <c r="Z174" s="2"/>
    </row>
    <row r="175" ht="15.75" customHeight="1">
      <c r="Z175" s="2"/>
    </row>
    <row r="176" ht="15.75" customHeight="1">
      <c r="Z176" s="2"/>
    </row>
    <row r="177" ht="15.75" customHeight="1">
      <c r="Z177" s="2"/>
    </row>
    <row r="178" ht="15.75" customHeight="1">
      <c r="Z178" s="2"/>
    </row>
    <row r="179" ht="15.75" customHeight="1">
      <c r="Z179" s="2"/>
    </row>
    <row r="180" ht="15.75" customHeight="1">
      <c r="Z180" s="2"/>
    </row>
    <row r="181" ht="15.75" customHeight="1">
      <c r="Z181" s="2"/>
    </row>
    <row r="182" ht="15.75" customHeight="1">
      <c r="Z182" s="2"/>
    </row>
    <row r="183" ht="15.75" customHeight="1">
      <c r="Z183" s="2"/>
    </row>
    <row r="184" ht="15.75" customHeight="1">
      <c r="Z184" s="2"/>
    </row>
    <row r="185" ht="15.75" customHeight="1">
      <c r="Z185" s="2"/>
    </row>
    <row r="186" ht="15.75" customHeight="1">
      <c r="Z186" s="2"/>
    </row>
    <row r="187" ht="15.75" customHeight="1">
      <c r="Z187" s="2"/>
    </row>
    <row r="188" ht="15.75" customHeight="1">
      <c r="Z188" s="2"/>
    </row>
    <row r="189" ht="15.75" customHeight="1">
      <c r="Z189" s="2"/>
    </row>
    <row r="190" ht="15.75" customHeight="1">
      <c r="Z190" s="2"/>
    </row>
    <row r="191" ht="15.75" customHeight="1">
      <c r="Z191" s="2"/>
    </row>
    <row r="192" ht="15.75" customHeight="1">
      <c r="Z192" s="2"/>
    </row>
    <row r="193" ht="15.75" customHeight="1">
      <c r="Z193" s="2"/>
    </row>
    <row r="194" ht="15.75" customHeight="1">
      <c r="Z194" s="2"/>
    </row>
    <row r="195" ht="15.75" customHeight="1">
      <c r="Z195" s="2"/>
    </row>
    <row r="196" ht="15.75" customHeight="1">
      <c r="Z196" s="2"/>
    </row>
    <row r="197" ht="15.75" customHeight="1">
      <c r="Z197" s="2"/>
    </row>
    <row r="198" ht="15.75" customHeight="1">
      <c r="Z198" s="2"/>
    </row>
    <row r="199" ht="15.75" customHeight="1">
      <c r="Z199" s="2"/>
    </row>
    <row r="200" ht="15.75" customHeight="1">
      <c r="Z200" s="2"/>
    </row>
    <row r="201" ht="15.75" customHeight="1">
      <c r="Z201" s="2"/>
    </row>
    <row r="202" ht="15.75" customHeight="1">
      <c r="Z202" s="2"/>
    </row>
    <row r="203" ht="15.75" customHeight="1">
      <c r="Z203" s="2"/>
    </row>
    <row r="204" ht="15.75" customHeight="1">
      <c r="Z204" s="2"/>
    </row>
    <row r="205" ht="15.75" customHeight="1">
      <c r="Z205" s="2"/>
    </row>
    <row r="206" ht="15.75" customHeight="1">
      <c r="Z206" s="2"/>
    </row>
    <row r="207" ht="15.75" customHeight="1">
      <c r="Z207" s="2"/>
    </row>
    <row r="208" ht="15.75" customHeight="1">
      <c r="Z208" s="2"/>
    </row>
    <row r="209" ht="15.75" customHeight="1">
      <c r="Z209" s="2"/>
    </row>
    <row r="210" ht="15.75" customHeight="1">
      <c r="Z210" s="2"/>
    </row>
    <row r="211" ht="15.75" customHeight="1">
      <c r="Z211" s="2"/>
    </row>
    <row r="212" ht="15.75" customHeight="1">
      <c r="Z212" s="2"/>
    </row>
    <row r="213" ht="15.75" customHeight="1">
      <c r="Z213" s="2"/>
    </row>
    <row r="214" ht="15.75" customHeight="1">
      <c r="Z214" s="2"/>
    </row>
    <row r="215" ht="15.75" customHeight="1">
      <c r="Z215" s="2"/>
    </row>
    <row r="216" ht="15.75" customHeight="1">
      <c r="Z216" s="2"/>
    </row>
    <row r="217" ht="15.75" customHeight="1">
      <c r="Z217" s="2"/>
    </row>
    <row r="218" ht="15.75" customHeight="1">
      <c r="Z218" s="2"/>
    </row>
    <row r="219" ht="15.75" customHeight="1">
      <c r="Z219" s="2"/>
    </row>
    <row r="220" ht="15.75" customHeight="1">
      <c r="Z220" s="2"/>
    </row>
    <row r="221" ht="15.75" customHeight="1">
      <c r="Z221" s="2"/>
    </row>
    <row r="222" ht="15.75" customHeight="1">
      <c r="Z222" s="2"/>
    </row>
    <row r="223" ht="15.75" customHeight="1">
      <c r="Z223" s="2"/>
    </row>
    <row r="224" ht="15.75" customHeight="1">
      <c r="Z224" s="2"/>
    </row>
    <row r="225" ht="15.75" customHeight="1">
      <c r="Z225" s="2"/>
    </row>
    <row r="226" ht="15.75" customHeight="1">
      <c r="Z226" s="2"/>
    </row>
    <row r="227" ht="15.75" customHeight="1">
      <c r="Z227" s="2"/>
    </row>
    <row r="228" ht="15.75" customHeight="1">
      <c r="Z228" s="2"/>
    </row>
    <row r="229" ht="15.75" customHeight="1">
      <c r="Z229" s="2"/>
    </row>
    <row r="230" ht="15.75" customHeight="1">
      <c r="Z230" s="2"/>
    </row>
    <row r="231" ht="15.75" customHeight="1">
      <c r="Z231" s="2"/>
    </row>
    <row r="232" ht="15.75" customHeight="1">
      <c r="Z232" s="2"/>
    </row>
    <row r="233" ht="15.75" customHeight="1">
      <c r="Z233" s="2"/>
    </row>
    <row r="234" ht="15.75" customHeight="1">
      <c r="Z234" s="2"/>
    </row>
    <row r="235" ht="15.75" customHeight="1">
      <c r="Z235" s="2"/>
    </row>
    <row r="236" ht="15.75" customHeight="1">
      <c r="Z236" s="2"/>
    </row>
    <row r="237" ht="15.75" customHeight="1">
      <c r="Z237" s="2"/>
    </row>
    <row r="238" ht="15.75" customHeight="1">
      <c r="Z238" s="2"/>
    </row>
    <row r="239" ht="15.75" customHeight="1">
      <c r="Z239" s="2"/>
    </row>
    <row r="240" ht="15.75" customHeight="1">
      <c r="Z240" s="2"/>
    </row>
    <row r="241" ht="15.75" customHeight="1">
      <c r="Z241" s="2"/>
    </row>
    <row r="242" ht="15.75" customHeight="1">
      <c r="Z242" s="2"/>
    </row>
    <row r="243" ht="15.75" customHeight="1">
      <c r="Z243" s="2"/>
    </row>
    <row r="244" ht="15.75" customHeight="1">
      <c r="Z244" s="2"/>
    </row>
    <row r="245" ht="15.75" customHeight="1">
      <c r="Z245" s="2"/>
    </row>
    <row r="246" ht="15.75" customHeight="1">
      <c r="Z246" s="2"/>
    </row>
    <row r="247" ht="15.75" customHeight="1">
      <c r="Z247" s="2"/>
    </row>
    <row r="248" ht="15.75" customHeight="1">
      <c r="Z248" s="2"/>
    </row>
    <row r="249" ht="15.75" customHeight="1">
      <c r="Z249" s="2"/>
    </row>
    <row r="250" ht="15.75" customHeight="1">
      <c r="Z250" s="2"/>
    </row>
    <row r="251" ht="15.75" customHeight="1">
      <c r="Z251" s="2"/>
    </row>
    <row r="252" ht="15.75" customHeight="1">
      <c r="Z252" s="2"/>
    </row>
    <row r="253" ht="15.75" customHeight="1">
      <c r="Z253" s="2"/>
    </row>
    <row r="254" ht="15.75" customHeight="1">
      <c r="Z254" s="2"/>
    </row>
    <row r="255" ht="15.75" customHeight="1">
      <c r="Z255" s="2"/>
    </row>
    <row r="256" ht="15.75" customHeight="1">
      <c r="Z256" s="2"/>
    </row>
    <row r="257" ht="15.75" customHeight="1">
      <c r="Z257" s="2"/>
    </row>
    <row r="258" ht="15.75" customHeight="1">
      <c r="Z258" s="2"/>
    </row>
    <row r="259" ht="15.75" customHeight="1">
      <c r="Z259" s="2"/>
    </row>
    <row r="260" ht="15.75" customHeight="1">
      <c r="Z260" s="2"/>
    </row>
    <row r="261" ht="15.75" customHeight="1">
      <c r="Z261" s="2"/>
    </row>
    <row r="262" ht="15.75" customHeight="1">
      <c r="Z262" s="2"/>
    </row>
    <row r="263" ht="15.75" customHeight="1">
      <c r="Z263" s="2"/>
    </row>
    <row r="264" ht="15.75" customHeight="1">
      <c r="Z264" s="2"/>
    </row>
    <row r="265" ht="15.75" customHeight="1">
      <c r="Z265" s="2"/>
    </row>
    <row r="266" ht="15.75" customHeight="1">
      <c r="Z266" s="2"/>
    </row>
    <row r="267" ht="15.75" customHeight="1">
      <c r="Z267" s="2"/>
    </row>
    <row r="268" ht="15.75" customHeight="1">
      <c r="Z268" s="2"/>
    </row>
    <row r="269" ht="15.75" customHeight="1">
      <c r="Z269" s="2"/>
    </row>
    <row r="270" ht="15.75" customHeight="1">
      <c r="Z270" s="2"/>
    </row>
    <row r="271" ht="15.75" customHeight="1">
      <c r="Z271" s="2"/>
    </row>
    <row r="272" ht="15.75" customHeight="1">
      <c r="Z272" s="2"/>
    </row>
    <row r="273" ht="15.75" customHeight="1">
      <c r="Z273" s="2"/>
    </row>
    <row r="274" ht="15.75" customHeight="1">
      <c r="Z274" s="2"/>
    </row>
    <row r="275" ht="15.75" customHeight="1">
      <c r="Z275" s="2"/>
    </row>
    <row r="276" ht="15.75" customHeight="1">
      <c r="Z276" s="2"/>
    </row>
    <row r="277" ht="15.75" customHeight="1">
      <c r="Z277" s="2"/>
    </row>
    <row r="278" ht="15.75" customHeight="1">
      <c r="Z278" s="2"/>
    </row>
    <row r="279" ht="15.75" customHeight="1">
      <c r="Z279" s="2"/>
    </row>
    <row r="280" ht="15.75" customHeight="1">
      <c r="Z280" s="2"/>
    </row>
    <row r="281" ht="15.75" customHeight="1">
      <c r="Z281" s="2"/>
    </row>
    <row r="282" ht="15.75" customHeight="1">
      <c r="Z282" s="2"/>
    </row>
    <row r="283" ht="15.75" customHeight="1">
      <c r="Z283" s="2"/>
    </row>
    <row r="284" ht="15.75" customHeight="1">
      <c r="Z284" s="2"/>
    </row>
    <row r="285" ht="15.75" customHeight="1">
      <c r="Z285" s="2"/>
    </row>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N1"/>
    <mergeCell ref="A2:W2"/>
    <mergeCell ref="A3:W3"/>
  </mergeCells>
  <hyperlinks>
    <hyperlink r:id="rId1" ref="A1"/>
  </hyperlinks>
  <printOptions/>
  <pageMargins bottom="0.75" footer="0.0" header="0.0" left="0.7" right="0.7" top="0.75"/>
  <pageSetup orientation="landscape"/>
  <drawing r:id="rId2"/>
</worksheet>
</file>