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Editor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N19" i="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19"/>
  <c r="B19"/>
  <c r="C19"/>
  <c r="D19"/>
  <c r="E19"/>
  <c r="F19"/>
  <c r="G19"/>
  <c r="H19"/>
  <c r="I19"/>
  <c r="J19"/>
  <c r="K19"/>
  <c r="L19"/>
  <c r="M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2"/>
  <c r="B1" s="1"/>
  <c r="C1" l="1"/>
</calcChain>
</file>

<file path=xl/comments1.xml><?xml version="1.0" encoding="utf-8"?>
<comments xmlns="http://schemas.openxmlformats.org/spreadsheetml/2006/main">
  <authors>
    <author>sdesk86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Copy the map cells to the size of the desired map size. Save this page as Formatted Text (Space Delimited) (*.prn).</t>
        </r>
      </text>
    </comment>
  </commentList>
</comments>
</file>

<file path=xl/sharedStrings.xml><?xml version="1.0" encoding="utf-8"?>
<sst xmlns="http://schemas.openxmlformats.org/spreadsheetml/2006/main" count="1" uniqueCount="1">
  <si>
    <t>P2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</si>
</sst>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6"/>
      <color theme="1"/>
      <name val="Arial"/>
      <family val="2"/>
    </font>
    <font>
      <sz val="6"/>
      <color theme="0" tint="-0.499984740745262"/>
      <name val="Arial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4"/>
  <sheetViews>
    <sheetView tabSelected="1" workbookViewId="0">
      <selection activeCell="C3" sqref="C3"/>
    </sheetView>
  </sheetViews>
  <sheetFormatPr defaultColWidth="2.7109375" defaultRowHeight="14.25" customHeight="1"/>
  <cols>
    <col min="1" max="2" width="0.7109375" style="5" customWidth="1"/>
    <col min="3" max="9" width="2.7109375" style="4"/>
    <col min="10" max="10" width="3.140625" style="4" bestFit="1" customWidth="1"/>
    <col min="11" max="16384" width="2.7109375" style="4"/>
  </cols>
  <sheetData>
    <row r="1" spans="3:34" s="5" customFormat="1" ht="3.75" customHeight="1"/>
    <row r="2" spans="3:34" s="5" customFormat="1" ht="3.75" customHeight="1"/>
    <row r="3" spans="3:34" ht="14.2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3:34" ht="14.25" customHeight="1">
      <c r="C4" s="1"/>
      <c r="D4" s="1"/>
      <c r="E4" s="1"/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/>
      <c r="S4" s="1"/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/>
      <c r="AG4" s="1"/>
      <c r="AH4" s="1"/>
    </row>
    <row r="5" spans="3:34" ht="14.25" customHeight="1">
      <c r="C5" s="1"/>
      <c r="D5" s="1"/>
      <c r="E5" s="1"/>
      <c r="F5" s="1">
        <v>3</v>
      </c>
      <c r="G5" s="1"/>
      <c r="H5" s="1"/>
      <c r="I5" s="1"/>
      <c r="J5" s="1"/>
      <c r="K5" s="1">
        <v>3</v>
      </c>
      <c r="L5" s="1"/>
      <c r="M5" s="1"/>
      <c r="N5" s="1"/>
      <c r="O5" s="1"/>
      <c r="P5" s="1"/>
      <c r="Q5" s="1">
        <v>3</v>
      </c>
      <c r="R5" s="1"/>
      <c r="S5" s="1"/>
      <c r="T5" s="1">
        <v>3</v>
      </c>
      <c r="U5" s="1"/>
      <c r="V5" s="1"/>
      <c r="W5" s="1"/>
      <c r="X5" s="1"/>
      <c r="Y5" s="1"/>
      <c r="Z5" s="1">
        <v>3</v>
      </c>
      <c r="AA5" s="1"/>
      <c r="AB5" s="1"/>
      <c r="AC5" s="1"/>
      <c r="AD5" s="1"/>
      <c r="AE5" s="1">
        <v>3</v>
      </c>
      <c r="AF5" s="1"/>
      <c r="AG5" s="1"/>
      <c r="AH5" s="1"/>
    </row>
    <row r="6" spans="3:34" ht="14.25" customHeight="1">
      <c r="C6" s="1"/>
      <c r="D6" s="1"/>
      <c r="E6" s="1"/>
      <c r="F6" s="1">
        <v>5</v>
      </c>
      <c r="G6" s="1"/>
      <c r="H6" s="1"/>
      <c r="I6" s="1"/>
      <c r="J6" s="1"/>
      <c r="K6" s="1">
        <v>3</v>
      </c>
      <c r="L6" s="1"/>
      <c r="M6" s="1"/>
      <c r="N6" s="1"/>
      <c r="O6" s="1"/>
      <c r="P6" s="1"/>
      <c r="Q6" s="1">
        <v>3</v>
      </c>
      <c r="R6" s="1"/>
      <c r="S6" s="1"/>
      <c r="T6" s="1">
        <v>3</v>
      </c>
      <c r="U6" s="1"/>
      <c r="V6" s="1"/>
      <c r="W6" s="1"/>
      <c r="X6" s="1"/>
      <c r="Y6" s="1"/>
      <c r="Z6" s="1">
        <v>3</v>
      </c>
      <c r="AA6" s="1"/>
      <c r="AB6" s="1"/>
      <c r="AC6" s="1"/>
      <c r="AD6" s="1"/>
      <c r="AE6" s="1">
        <v>5</v>
      </c>
      <c r="AF6" s="1"/>
      <c r="AG6" s="1"/>
      <c r="AH6" s="1"/>
    </row>
    <row r="7" spans="3:34" ht="14.25" customHeight="1">
      <c r="C7" s="1"/>
      <c r="D7" s="1"/>
      <c r="E7" s="1"/>
      <c r="F7" s="1">
        <v>3</v>
      </c>
      <c r="G7" s="1"/>
      <c r="H7" s="1"/>
      <c r="I7" s="1"/>
      <c r="J7" s="1"/>
      <c r="K7" s="1">
        <v>3</v>
      </c>
      <c r="L7" s="1"/>
      <c r="M7" s="1"/>
      <c r="N7" s="1"/>
      <c r="O7" s="1"/>
      <c r="P7" s="1"/>
      <c r="Q7" s="1">
        <v>3</v>
      </c>
      <c r="R7" s="1"/>
      <c r="S7" s="1"/>
      <c r="T7" s="1">
        <v>3</v>
      </c>
      <c r="U7" s="1"/>
      <c r="V7" s="1"/>
      <c r="W7" s="1"/>
      <c r="X7" s="1"/>
      <c r="Y7" s="1"/>
      <c r="Z7" s="1">
        <v>3</v>
      </c>
      <c r="AA7" s="1"/>
      <c r="AB7" s="1"/>
      <c r="AC7" s="1"/>
      <c r="AD7" s="1"/>
      <c r="AE7" s="1">
        <v>3</v>
      </c>
      <c r="AF7" s="1"/>
      <c r="AG7" s="1"/>
      <c r="AH7" s="1"/>
    </row>
    <row r="8" spans="3:34" ht="14.25" customHeight="1">
      <c r="C8" s="1"/>
      <c r="D8" s="1"/>
      <c r="E8" s="1"/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/>
      <c r="AG8" s="1"/>
      <c r="AH8" s="1"/>
    </row>
    <row r="9" spans="3:34" ht="14.25" customHeight="1">
      <c r="C9" s="1"/>
      <c r="D9" s="1"/>
      <c r="E9" s="1"/>
      <c r="F9" s="1">
        <v>3</v>
      </c>
      <c r="G9" s="1"/>
      <c r="H9" s="1"/>
      <c r="I9" s="1"/>
      <c r="J9" s="1"/>
      <c r="K9" s="1">
        <v>3</v>
      </c>
      <c r="L9" s="1"/>
      <c r="M9" s="1"/>
      <c r="N9" s="1">
        <v>3</v>
      </c>
      <c r="O9" s="1"/>
      <c r="P9" s="1"/>
      <c r="Q9" s="1"/>
      <c r="R9" s="1"/>
      <c r="S9" s="1"/>
      <c r="T9" s="1"/>
      <c r="U9" s="1"/>
      <c r="V9" s="1"/>
      <c r="W9" s="1">
        <v>3</v>
      </c>
      <c r="X9" s="1"/>
      <c r="Y9" s="1"/>
      <c r="Z9" s="1">
        <v>3</v>
      </c>
      <c r="AA9" s="1"/>
      <c r="AB9" s="1"/>
      <c r="AC9" s="1"/>
      <c r="AD9" s="1"/>
      <c r="AE9" s="1">
        <v>3</v>
      </c>
      <c r="AF9" s="1"/>
      <c r="AG9" s="1"/>
      <c r="AH9" s="1"/>
    </row>
    <row r="10" spans="3:34" ht="14.25" customHeight="1">
      <c r="C10" s="1"/>
      <c r="D10" s="1"/>
      <c r="E10" s="1"/>
      <c r="F10" s="1">
        <v>3</v>
      </c>
      <c r="G10" s="1"/>
      <c r="H10" s="1"/>
      <c r="I10" s="1"/>
      <c r="J10" s="1"/>
      <c r="K10" s="1">
        <v>3</v>
      </c>
      <c r="L10" s="1"/>
      <c r="M10" s="1"/>
      <c r="N10" s="1">
        <v>3</v>
      </c>
      <c r="O10" s="1"/>
      <c r="P10" s="1"/>
      <c r="Q10" s="1"/>
      <c r="R10" s="1"/>
      <c r="S10" s="1"/>
      <c r="T10" s="1"/>
      <c r="U10" s="1"/>
      <c r="V10" s="1"/>
      <c r="W10" s="1">
        <v>3</v>
      </c>
      <c r="X10" s="1"/>
      <c r="Y10" s="1"/>
      <c r="Z10" s="1">
        <v>3</v>
      </c>
      <c r="AA10" s="1"/>
      <c r="AB10" s="1"/>
      <c r="AC10" s="1"/>
      <c r="AD10" s="1"/>
      <c r="AE10" s="1">
        <v>3</v>
      </c>
      <c r="AF10" s="1"/>
      <c r="AG10" s="1"/>
      <c r="AH10" s="1"/>
    </row>
    <row r="11" spans="3:34" ht="14.25" customHeight="1">
      <c r="C11" s="1"/>
      <c r="D11" s="1"/>
      <c r="E11" s="1"/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/>
      <c r="M11" s="1"/>
      <c r="N11" s="1">
        <v>3</v>
      </c>
      <c r="O11" s="1">
        <v>3</v>
      </c>
      <c r="P11" s="1">
        <v>3</v>
      </c>
      <c r="Q11" s="1">
        <v>3</v>
      </c>
      <c r="R11" s="1"/>
      <c r="S11" s="1"/>
      <c r="T11" s="1">
        <v>3</v>
      </c>
      <c r="U11" s="1">
        <v>3</v>
      </c>
      <c r="V11" s="1">
        <v>3</v>
      </c>
      <c r="W11" s="1">
        <v>3</v>
      </c>
      <c r="X11" s="1"/>
      <c r="Y11" s="1"/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/>
      <c r="AG11" s="1"/>
      <c r="AH11" s="1"/>
    </row>
    <row r="12" spans="3:34" ht="14.25" customHeight="1">
      <c r="C12" s="1"/>
      <c r="D12" s="1"/>
      <c r="E12" s="1"/>
      <c r="F12" s="1"/>
      <c r="G12" s="1"/>
      <c r="H12" s="1"/>
      <c r="I12" s="1"/>
      <c r="J12" s="1"/>
      <c r="K12" s="1">
        <v>3</v>
      </c>
      <c r="L12" s="1"/>
      <c r="M12" s="1"/>
      <c r="N12" s="1"/>
      <c r="O12" s="1"/>
      <c r="P12" s="1"/>
      <c r="Q12" s="1">
        <v>1</v>
      </c>
      <c r="R12" s="1"/>
      <c r="S12" s="1"/>
      <c r="T12" s="1">
        <v>1</v>
      </c>
      <c r="U12" s="1"/>
      <c r="V12" s="1"/>
      <c r="W12" s="1"/>
      <c r="X12" s="1"/>
      <c r="Y12" s="1"/>
      <c r="Z12" s="1">
        <v>3</v>
      </c>
      <c r="AA12" s="1"/>
      <c r="AB12" s="1"/>
      <c r="AC12" s="1"/>
      <c r="AD12" s="1"/>
      <c r="AE12" s="1"/>
      <c r="AF12" s="1"/>
      <c r="AG12" s="1"/>
      <c r="AH12" s="1"/>
    </row>
    <row r="13" spans="3:34" ht="14.25" customHeight="1">
      <c r="C13" s="1"/>
      <c r="D13" s="1"/>
      <c r="E13" s="1"/>
      <c r="F13" s="1"/>
      <c r="G13" s="1"/>
      <c r="H13" s="1"/>
      <c r="I13" s="1"/>
      <c r="J13" s="1"/>
      <c r="K13" s="1">
        <v>3</v>
      </c>
      <c r="L13" s="1"/>
      <c r="M13" s="1"/>
      <c r="N13" s="1"/>
      <c r="O13" s="1"/>
      <c r="P13" s="1"/>
      <c r="Q13" s="1">
        <v>1</v>
      </c>
      <c r="R13" s="1"/>
      <c r="S13" s="1"/>
      <c r="T13" s="1">
        <v>1</v>
      </c>
      <c r="U13" s="1"/>
      <c r="V13" s="1"/>
      <c r="W13" s="1"/>
      <c r="X13" s="1"/>
      <c r="Y13" s="1"/>
      <c r="Z13" s="1">
        <v>3</v>
      </c>
      <c r="AA13" s="1"/>
      <c r="AB13" s="1"/>
      <c r="AC13" s="1"/>
      <c r="AD13" s="1"/>
      <c r="AE13" s="1"/>
      <c r="AF13" s="1"/>
      <c r="AG13" s="1"/>
      <c r="AH13" s="1"/>
    </row>
    <row r="14" spans="3:34" ht="14.25" customHeight="1">
      <c r="C14" s="1"/>
      <c r="D14" s="1"/>
      <c r="E14" s="1"/>
      <c r="F14" s="1"/>
      <c r="G14" s="1"/>
      <c r="H14" s="1"/>
      <c r="I14" s="1"/>
      <c r="J14" s="1"/>
      <c r="K14" s="1">
        <v>3</v>
      </c>
      <c r="L14" s="1"/>
      <c r="M14" s="1"/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/>
      <c r="Y14" s="1"/>
      <c r="Z14" s="1">
        <v>3</v>
      </c>
      <c r="AA14" s="1"/>
      <c r="AB14" s="1"/>
      <c r="AC14" s="1"/>
      <c r="AD14" s="1"/>
      <c r="AE14" s="1"/>
      <c r="AF14" s="1"/>
      <c r="AG14" s="1"/>
      <c r="AH14" s="1"/>
    </row>
    <row r="15" spans="3:34" ht="14.25" customHeight="1">
      <c r="C15" s="1"/>
      <c r="D15" s="1"/>
      <c r="E15" s="1"/>
      <c r="F15" s="1"/>
      <c r="G15" s="1"/>
      <c r="H15" s="1"/>
      <c r="I15" s="1"/>
      <c r="J15" s="1"/>
      <c r="K15" s="1">
        <v>3</v>
      </c>
      <c r="L15" s="1"/>
      <c r="M15" s="1"/>
      <c r="N15" s="1">
        <v>1</v>
      </c>
      <c r="O15" s="1"/>
      <c r="P15" s="1"/>
      <c r="Q15" s="1"/>
      <c r="R15" s="1">
        <v>1</v>
      </c>
      <c r="S15" s="1">
        <v>1</v>
      </c>
      <c r="T15" s="1"/>
      <c r="U15" s="1"/>
      <c r="V15" s="1"/>
      <c r="W15" s="1">
        <v>1</v>
      </c>
      <c r="X15" s="1"/>
      <c r="Y15" s="1"/>
      <c r="Z15" s="1">
        <v>3</v>
      </c>
      <c r="AA15" s="1"/>
      <c r="AB15" s="1"/>
      <c r="AC15" s="1"/>
      <c r="AD15" s="1"/>
      <c r="AE15" s="1"/>
      <c r="AF15" s="1"/>
      <c r="AG15" s="1"/>
      <c r="AH15" s="1"/>
    </row>
    <row r="16" spans="3:34" ht="14.25" customHeight="1">
      <c r="C16" s="1"/>
      <c r="D16" s="1"/>
      <c r="E16" s="1"/>
      <c r="F16" s="1"/>
      <c r="G16" s="1"/>
      <c r="H16" s="1"/>
      <c r="I16" s="1"/>
      <c r="J16" s="1"/>
      <c r="K16" s="1">
        <v>3</v>
      </c>
      <c r="L16" s="1"/>
      <c r="M16" s="1"/>
      <c r="N16" s="1">
        <v>1</v>
      </c>
      <c r="O16" s="1"/>
      <c r="P16" s="1"/>
      <c r="Q16" s="1"/>
      <c r="R16" s="1">
        <v>1</v>
      </c>
      <c r="S16" s="1">
        <v>1</v>
      </c>
      <c r="T16" s="1"/>
      <c r="U16" s="1"/>
      <c r="V16" s="1"/>
      <c r="W16" s="1">
        <v>1</v>
      </c>
      <c r="X16" s="1"/>
      <c r="Y16" s="1"/>
      <c r="Z16" s="1">
        <v>3</v>
      </c>
      <c r="AA16" s="1"/>
      <c r="AB16" s="1"/>
      <c r="AC16" s="1"/>
      <c r="AD16" s="1"/>
      <c r="AE16" s="1"/>
      <c r="AF16" s="1"/>
      <c r="AG16" s="1"/>
      <c r="AH16" s="1"/>
    </row>
    <row r="17" spans="3:34" ht="14.25" customHeight="1"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3</v>
      </c>
      <c r="L17" s="1">
        <v>1</v>
      </c>
      <c r="M17" s="1">
        <v>1</v>
      </c>
      <c r="N17" s="1">
        <v>1</v>
      </c>
      <c r="O17" s="1"/>
      <c r="P17" s="1"/>
      <c r="Q17" s="1">
        <v>1</v>
      </c>
      <c r="R17" s="1">
        <v>1</v>
      </c>
      <c r="S17" s="1">
        <v>1</v>
      </c>
      <c r="T17" s="1">
        <v>1</v>
      </c>
      <c r="U17" s="1"/>
      <c r="V17" s="1"/>
      <c r="W17" s="1">
        <v>1</v>
      </c>
      <c r="X17" s="1">
        <v>1</v>
      </c>
      <c r="Y17" s="1">
        <v>1</v>
      </c>
      <c r="Z17" s="1">
        <v>3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</row>
    <row r="18" spans="3:34" ht="14.25" customHeight="1">
      <c r="C18" s="1"/>
      <c r="D18" s="1"/>
      <c r="E18" s="1"/>
      <c r="F18" s="1"/>
      <c r="G18" s="1"/>
      <c r="H18" s="1"/>
      <c r="I18" s="1"/>
      <c r="J18" s="1"/>
      <c r="K18" s="1">
        <v>3</v>
      </c>
      <c r="L18" s="1"/>
      <c r="M18" s="1"/>
      <c r="N18" s="1">
        <v>1</v>
      </c>
      <c r="O18" s="1"/>
      <c r="P18" s="1"/>
      <c r="Q18" s="1"/>
      <c r="R18" s="1"/>
      <c r="S18" s="1"/>
      <c r="T18" s="1"/>
      <c r="U18" s="1"/>
      <c r="V18" s="1"/>
      <c r="W18" s="1">
        <v>1</v>
      </c>
      <c r="X18" s="1"/>
      <c r="Y18" s="1"/>
      <c r="Z18" s="1">
        <v>3</v>
      </c>
      <c r="AA18" s="1"/>
      <c r="AB18" s="1"/>
      <c r="AC18" s="1"/>
      <c r="AD18" s="1"/>
      <c r="AE18" s="1"/>
      <c r="AF18" s="1"/>
      <c r="AG18" s="1"/>
      <c r="AH18" s="1"/>
    </row>
    <row r="19" spans="3:34" ht="14.25" customHeight="1">
      <c r="C19" s="1"/>
      <c r="D19" s="1"/>
      <c r="E19" s="1"/>
      <c r="F19" s="1"/>
      <c r="G19" s="1"/>
      <c r="H19" s="1"/>
      <c r="I19" s="1"/>
      <c r="J19" s="1"/>
      <c r="K19" s="1">
        <v>3</v>
      </c>
      <c r="L19" s="1"/>
      <c r="M19" s="1"/>
      <c r="N19" s="1">
        <v>1</v>
      </c>
      <c r="O19" s="1"/>
      <c r="P19" s="1"/>
      <c r="Q19" s="1"/>
      <c r="R19" s="1"/>
      <c r="S19" s="1"/>
      <c r="T19" s="1"/>
      <c r="U19" s="1"/>
      <c r="V19" s="1"/>
      <c r="W19" s="1">
        <v>1</v>
      </c>
      <c r="X19" s="1"/>
      <c r="Y19" s="1"/>
      <c r="Z19" s="1">
        <v>3</v>
      </c>
      <c r="AA19" s="1"/>
      <c r="AB19" s="1"/>
      <c r="AC19" s="1"/>
      <c r="AD19" s="1"/>
      <c r="AE19" s="1"/>
      <c r="AF19" s="1"/>
      <c r="AG19" s="1"/>
      <c r="AH19" s="1"/>
    </row>
    <row r="20" spans="3:34" ht="14.25" customHeight="1">
      <c r="C20" s="1"/>
      <c r="D20" s="1"/>
      <c r="E20" s="1"/>
      <c r="F20" s="1"/>
      <c r="G20" s="1"/>
      <c r="H20" s="1"/>
      <c r="I20" s="1"/>
      <c r="J20" s="1"/>
      <c r="K20" s="1">
        <v>3</v>
      </c>
      <c r="L20" s="1"/>
      <c r="M20" s="1"/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/>
      <c r="Y20" s="1"/>
      <c r="Z20" s="1">
        <v>3</v>
      </c>
      <c r="AA20" s="1"/>
      <c r="AB20" s="1"/>
      <c r="AC20" s="1"/>
      <c r="AD20" s="1"/>
      <c r="AE20" s="1"/>
      <c r="AF20" s="1"/>
      <c r="AG20" s="1"/>
      <c r="AH20" s="1"/>
    </row>
    <row r="21" spans="3:34" ht="14.25" customHeight="1">
      <c r="C21" s="1"/>
      <c r="D21" s="1"/>
      <c r="E21" s="1"/>
      <c r="F21" s="1"/>
      <c r="G21" s="1"/>
      <c r="H21" s="1"/>
      <c r="I21" s="1"/>
      <c r="J21" s="1"/>
      <c r="K21" s="1">
        <v>3</v>
      </c>
      <c r="L21" s="1"/>
      <c r="M21" s="1"/>
      <c r="N21" s="1">
        <v>1</v>
      </c>
      <c r="O21" s="1"/>
      <c r="P21" s="1"/>
      <c r="Q21" s="1"/>
      <c r="R21" s="1"/>
      <c r="S21" s="1"/>
      <c r="T21" s="1"/>
      <c r="U21" s="1"/>
      <c r="V21" s="1"/>
      <c r="W21" s="1">
        <v>1</v>
      </c>
      <c r="X21" s="1"/>
      <c r="Y21" s="1"/>
      <c r="Z21" s="1">
        <v>3</v>
      </c>
      <c r="AA21" s="1"/>
      <c r="AB21" s="1"/>
      <c r="AC21" s="1"/>
      <c r="AD21" s="1"/>
      <c r="AE21" s="1"/>
      <c r="AF21" s="1"/>
      <c r="AG21" s="1"/>
      <c r="AH21" s="1"/>
    </row>
    <row r="22" spans="3:34" ht="14.25" customHeight="1">
      <c r="C22" s="1"/>
      <c r="D22" s="1"/>
      <c r="E22" s="1"/>
      <c r="F22" s="1"/>
      <c r="G22" s="1"/>
      <c r="H22" s="1"/>
      <c r="I22" s="1"/>
      <c r="J22" s="1"/>
      <c r="K22" s="1">
        <v>3</v>
      </c>
      <c r="L22" s="1"/>
      <c r="M22" s="1"/>
      <c r="N22" s="1">
        <v>1</v>
      </c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/>
      <c r="Z22" s="1">
        <v>3</v>
      </c>
      <c r="AA22" s="1"/>
      <c r="AB22" s="1"/>
      <c r="AC22" s="1"/>
      <c r="AD22" s="1"/>
      <c r="AE22" s="1"/>
      <c r="AF22" s="1"/>
      <c r="AG22" s="1"/>
      <c r="AH22" s="1"/>
    </row>
    <row r="23" spans="3:34" ht="14.25" customHeight="1">
      <c r="C23" s="1"/>
      <c r="D23" s="1"/>
      <c r="E23" s="1"/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/>
      <c r="S23" s="1"/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/>
      <c r="AG23" s="1"/>
      <c r="AH23" s="1"/>
    </row>
    <row r="24" spans="3:34" ht="14.25" customHeight="1">
      <c r="C24" s="1"/>
      <c r="D24" s="1"/>
      <c r="E24" s="1"/>
      <c r="F24" s="1">
        <v>3</v>
      </c>
      <c r="G24" s="1"/>
      <c r="H24" s="1"/>
      <c r="I24" s="1"/>
      <c r="J24" s="1"/>
      <c r="K24" s="1">
        <v>3</v>
      </c>
      <c r="L24" s="1"/>
      <c r="M24" s="1"/>
      <c r="N24" s="1"/>
      <c r="O24" s="1"/>
      <c r="P24" s="1"/>
      <c r="Q24" s="1">
        <v>3</v>
      </c>
      <c r="R24" s="1"/>
      <c r="S24" s="1"/>
      <c r="T24" s="1">
        <v>3</v>
      </c>
      <c r="U24" s="1"/>
      <c r="V24" s="1"/>
      <c r="W24" s="1"/>
      <c r="X24" s="1"/>
      <c r="Y24" s="1"/>
      <c r="Z24" s="1">
        <v>3</v>
      </c>
      <c r="AA24" s="1"/>
      <c r="AB24" s="1"/>
      <c r="AC24" s="1"/>
      <c r="AD24" s="1"/>
      <c r="AE24" s="1">
        <v>3</v>
      </c>
      <c r="AF24" s="1"/>
      <c r="AG24" s="1"/>
      <c r="AH24" s="1"/>
    </row>
    <row r="25" spans="3:34" ht="14.25" customHeight="1">
      <c r="C25" s="1"/>
      <c r="D25" s="1"/>
      <c r="E25" s="1"/>
      <c r="F25" s="1">
        <v>3</v>
      </c>
      <c r="G25" s="1"/>
      <c r="H25" s="1"/>
      <c r="I25" s="1"/>
      <c r="J25" s="1"/>
      <c r="K25" s="1">
        <v>3</v>
      </c>
      <c r="L25" s="1"/>
      <c r="M25" s="1"/>
      <c r="N25" s="1"/>
      <c r="O25" s="1"/>
      <c r="P25" s="1"/>
      <c r="Q25" s="1">
        <v>3</v>
      </c>
      <c r="R25" s="1"/>
      <c r="S25" s="1"/>
      <c r="T25" s="1">
        <v>3</v>
      </c>
      <c r="U25" s="1"/>
      <c r="V25" s="1"/>
      <c r="W25" s="1"/>
      <c r="X25" s="1"/>
      <c r="Y25" s="1"/>
      <c r="Z25" s="1">
        <v>3</v>
      </c>
      <c r="AA25" s="1"/>
      <c r="AB25" s="1"/>
      <c r="AC25" s="1"/>
      <c r="AD25" s="1"/>
      <c r="AE25" s="1">
        <v>3</v>
      </c>
      <c r="AF25" s="1"/>
      <c r="AG25" s="1"/>
      <c r="AH25" s="1"/>
    </row>
    <row r="26" spans="3:34" ht="14.25" customHeight="1">
      <c r="C26" s="1"/>
      <c r="D26" s="1"/>
      <c r="E26" s="1"/>
      <c r="F26" s="1">
        <v>5</v>
      </c>
      <c r="G26" s="1">
        <v>3</v>
      </c>
      <c r="H26" s="1">
        <v>3</v>
      </c>
      <c r="I26" s="1"/>
      <c r="J26" s="1"/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1</v>
      </c>
      <c r="S26" s="1">
        <v>9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v>3</v>
      </c>
      <c r="AA26" s="1"/>
      <c r="AB26" s="1"/>
      <c r="AC26" s="1">
        <v>3</v>
      </c>
      <c r="AD26" s="1">
        <v>3</v>
      </c>
      <c r="AE26" s="1">
        <v>5</v>
      </c>
      <c r="AF26" s="1"/>
      <c r="AG26" s="1"/>
      <c r="AH26" s="1"/>
    </row>
    <row r="27" spans="3:34" ht="14.25" customHeight="1">
      <c r="C27" s="1"/>
      <c r="D27" s="1"/>
      <c r="E27" s="1"/>
      <c r="F27" s="1"/>
      <c r="G27" s="1"/>
      <c r="H27" s="1">
        <v>3</v>
      </c>
      <c r="I27" s="1"/>
      <c r="J27" s="1"/>
      <c r="K27" s="1">
        <v>3</v>
      </c>
      <c r="L27" s="1"/>
      <c r="M27" s="1"/>
      <c r="N27" s="1">
        <v>3</v>
      </c>
      <c r="O27" s="1"/>
      <c r="P27" s="1"/>
      <c r="Q27" s="1"/>
      <c r="R27" s="1"/>
      <c r="S27" s="1"/>
      <c r="T27" s="1"/>
      <c r="U27" s="1"/>
      <c r="V27" s="1"/>
      <c r="W27" s="1">
        <v>3</v>
      </c>
      <c r="X27" s="1"/>
      <c r="Y27" s="1"/>
      <c r="Z27" s="1">
        <v>3</v>
      </c>
      <c r="AA27" s="1"/>
      <c r="AB27" s="1"/>
      <c r="AC27" s="1">
        <v>3</v>
      </c>
      <c r="AD27" s="1"/>
      <c r="AE27" s="1"/>
      <c r="AF27" s="1"/>
      <c r="AG27" s="1"/>
      <c r="AH27" s="1"/>
    </row>
    <row r="28" spans="3:34" ht="14.25" customHeight="1">
      <c r="C28" s="1"/>
      <c r="D28" s="1"/>
      <c r="E28" s="1"/>
      <c r="F28" s="1"/>
      <c r="G28" s="1"/>
      <c r="H28" s="1">
        <v>3</v>
      </c>
      <c r="I28" s="1"/>
      <c r="J28" s="1"/>
      <c r="K28" s="1">
        <v>3</v>
      </c>
      <c r="L28" s="1"/>
      <c r="M28" s="1"/>
      <c r="N28" s="1">
        <v>3</v>
      </c>
      <c r="O28" s="1"/>
      <c r="P28" s="1"/>
      <c r="Q28" s="1"/>
      <c r="R28" s="1"/>
      <c r="S28" s="1"/>
      <c r="T28" s="1"/>
      <c r="U28" s="1"/>
      <c r="V28" s="1"/>
      <c r="W28" s="1">
        <v>3</v>
      </c>
      <c r="X28" s="1"/>
      <c r="Y28" s="1"/>
      <c r="Z28" s="1">
        <v>3</v>
      </c>
      <c r="AA28" s="1"/>
      <c r="AB28" s="1"/>
      <c r="AC28" s="1">
        <v>3</v>
      </c>
      <c r="AD28" s="1"/>
      <c r="AE28" s="1"/>
      <c r="AF28" s="1"/>
      <c r="AG28" s="1"/>
      <c r="AH28" s="1"/>
    </row>
    <row r="29" spans="3:34" ht="14.25" customHeight="1">
      <c r="C29" s="1"/>
      <c r="D29" s="1"/>
      <c r="E29" s="1"/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/>
      <c r="M29" s="1"/>
      <c r="N29" s="1">
        <v>3</v>
      </c>
      <c r="O29" s="1">
        <v>3</v>
      </c>
      <c r="P29" s="1">
        <v>3</v>
      </c>
      <c r="Q29" s="1">
        <v>3</v>
      </c>
      <c r="R29" s="1"/>
      <c r="S29" s="1"/>
      <c r="T29" s="1">
        <v>3</v>
      </c>
      <c r="U29" s="1">
        <v>3</v>
      </c>
      <c r="V29" s="1">
        <v>3</v>
      </c>
      <c r="W29" s="1">
        <v>3</v>
      </c>
      <c r="X29" s="1"/>
      <c r="Y29" s="1"/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/>
      <c r="AG29" s="1"/>
      <c r="AH29" s="1"/>
    </row>
    <row r="30" spans="3:34" ht="14.25" customHeight="1">
      <c r="C30" s="1"/>
      <c r="D30" s="1"/>
      <c r="E30" s="1"/>
      <c r="F30" s="1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3</v>
      </c>
      <c r="R30" s="1"/>
      <c r="S30" s="1"/>
      <c r="T30" s="1">
        <v>3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v>3</v>
      </c>
      <c r="AF30" s="1"/>
      <c r="AG30" s="1"/>
      <c r="AH30" s="1"/>
    </row>
    <row r="31" spans="3:34" ht="14.25" customHeight="1">
      <c r="C31" s="1"/>
      <c r="D31" s="1"/>
      <c r="E31" s="1"/>
      <c r="F31" s="1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3</v>
      </c>
      <c r="R31" s="1"/>
      <c r="S31" s="1"/>
      <c r="T31" s="1">
        <v>3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v>3</v>
      </c>
      <c r="AF31" s="1"/>
      <c r="AG31" s="1"/>
      <c r="AH31" s="1"/>
    </row>
    <row r="32" spans="3:34" ht="14.25" customHeight="1">
      <c r="C32" s="1"/>
      <c r="D32" s="1"/>
      <c r="E32" s="1"/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1">
        <v>3</v>
      </c>
      <c r="AE32" s="1">
        <v>3</v>
      </c>
      <c r="AF32" s="1"/>
      <c r="AG32" s="1"/>
      <c r="AH32" s="1"/>
    </row>
    <row r="33" spans="3:34" ht="14.2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3:34" ht="14.2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A1:XFD1048576">
    <cfRule type="cellIs" dxfId="7" priority="2" operator="equal">
      <formula>5</formula>
    </cfRule>
    <cfRule type="cellIs" dxfId="6" priority="3" operator="equal">
      <formula>3</formula>
    </cfRule>
    <cfRule type="cellIs" dxfId="5" priority="4" operator="equal">
      <formula>1</formula>
    </cfRule>
    <cfRule type="cellIs" dxfId="4" priority="5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3"/>
  <sheetViews>
    <sheetView workbookViewId="0"/>
  </sheetViews>
  <sheetFormatPr defaultColWidth="5.140625" defaultRowHeight="14.25" customHeight="1"/>
  <cols>
    <col min="1" max="16384" width="5.140625" style="2"/>
  </cols>
  <sheetData>
    <row r="1" spans="1:32" ht="14.25" customHeight="1">
      <c r="A1" s="2" t="s">
        <v>0</v>
      </c>
      <c r="B1" s="2">
        <f>COUNT(2:2)</f>
        <v>32</v>
      </c>
      <c r="C1" s="2">
        <f>COUNT(A:A)</f>
        <v>32</v>
      </c>
      <c r="D1" s="2">
        <v>255</v>
      </c>
    </row>
    <row r="2" spans="1:32" ht="14.25" customHeight="1">
      <c r="A2" s="3">
        <f>MOD(
 Editor!C3-(
  SIGN(MOD(Editor!D3,16)+MOD(Editor!C4,16)+MOD(Editor!D4,16))*128+
  SIGN(MOD(Editor!B3,16)+MOD(Editor!C4,16)+MOD(Editor!B4,16))*64+
  SIGN(MOD(Editor!D3,16)+MOD(Editor!C2,16)+MOD(Editor!D2,16))*32+
  SIGN(MOD(Editor!B3,16)+MOD(Editor!C2,16)+MOD(Editor!B2,16))*16-240
 )*(1-MOD(Editor!C3,2))
+240,240)</f>
        <v>0</v>
      </c>
      <c r="B2" s="3">
        <f>MOD(
 Editor!D3-(
  SIGN(MOD(Editor!E3,16)+MOD(Editor!D4,16)+MOD(Editor!E4,16))*128+
  SIGN(MOD(Editor!C3,16)+MOD(Editor!D4,16)+MOD(Editor!C4,16))*64+
  SIGN(MOD(Editor!E3,16)+MOD(Editor!D2,16)+MOD(Editor!E2,16))*32+
  SIGN(MOD(Editor!C3,16)+MOD(Editor!D2,16)+MOD(Editor!C2,16))*16-240
 )*(1-MOD(Editor!D3,2))
+240,240)</f>
        <v>0</v>
      </c>
      <c r="C2" s="3">
        <f>MOD(
 Editor!E3-(
  SIGN(MOD(Editor!F3,16)+MOD(Editor!E4,16)+MOD(Editor!F4,16))*128+
  SIGN(MOD(Editor!D3,16)+MOD(Editor!E4,16)+MOD(Editor!D4,16))*64+
  SIGN(MOD(Editor!F3,16)+MOD(Editor!E2,16)+MOD(Editor!F2,16))*32+
  SIGN(MOD(Editor!D3,16)+MOD(Editor!E2,16)+MOD(Editor!D2,16))*16-240
 )*(1-MOD(Editor!E3,2))
+240,240)</f>
        <v>112</v>
      </c>
      <c r="D2" s="3">
        <f>MOD(
 Editor!F3-(
  SIGN(MOD(Editor!G3,16)+MOD(Editor!F4,16)+MOD(Editor!G4,16))*128+
  SIGN(MOD(Editor!E3,16)+MOD(Editor!F4,16)+MOD(Editor!E4,16))*64+
  SIGN(MOD(Editor!G3,16)+MOD(Editor!F2,16)+MOD(Editor!G2,16))*32+
  SIGN(MOD(Editor!E3,16)+MOD(Editor!F2,16)+MOD(Editor!E2,16))*16-240
 )*(1-MOD(Editor!F3,2))
+240,240)</f>
        <v>48</v>
      </c>
      <c r="E2" s="3">
        <f>MOD(
 Editor!G3-(
  SIGN(MOD(Editor!H3,16)+MOD(Editor!G4,16)+MOD(Editor!H4,16))*128+
  SIGN(MOD(Editor!F3,16)+MOD(Editor!G4,16)+MOD(Editor!F4,16))*64+
  SIGN(MOD(Editor!H3,16)+MOD(Editor!G2,16)+MOD(Editor!H2,16))*32+
  SIGN(MOD(Editor!F3,16)+MOD(Editor!G2,16)+MOD(Editor!F2,16))*16-240
 )*(1-MOD(Editor!G3,2))
+240,240)</f>
        <v>48</v>
      </c>
      <c r="F2" s="3">
        <f>MOD(
 Editor!H3-(
  SIGN(MOD(Editor!I3,16)+MOD(Editor!H4,16)+MOD(Editor!I4,16))*128+
  SIGN(MOD(Editor!G3,16)+MOD(Editor!H4,16)+MOD(Editor!G4,16))*64+
  SIGN(MOD(Editor!I3,16)+MOD(Editor!H2,16)+MOD(Editor!I2,16))*32+
  SIGN(MOD(Editor!G3,16)+MOD(Editor!H2,16)+MOD(Editor!G2,16))*16-240
 )*(1-MOD(Editor!H3,2))
+240,240)</f>
        <v>48</v>
      </c>
      <c r="G2" s="3">
        <f>MOD(
 Editor!I3-(
  SIGN(MOD(Editor!J3,16)+MOD(Editor!I4,16)+MOD(Editor!J4,16))*128+
  SIGN(MOD(Editor!H3,16)+MOD(Editor!I4,16)+MOD(Editor!H4,16))*64+
  SIGN(MOD(Editor!J3,16)+MOD(Editor!I2,16)+MOD(Editor!J2,16))*32+
  SIGN(MOD(Editor!H3,16)+MOD(Editor!I2,16)+MOD(Editor!H2,16))*16-240
 )*(1-MOD(Editor!I3,2))
+240,240)</f>
        <v>48</v>
      </c>
      <c r="H2" s="3">
        <f>MOD(
 Editor!J3-(
  SIGN(MOD(Editor!K3,16)+MOD(Editor!J4,16)+MOD(Editor!K4,16))*128+
  SIGN(MOD(Editor!I3,16)+MOD(Editor!J4,16)+MOD(Editor!I4,16))*64+
  SIGN(MOD(Editor!K3,16)+MOD(Editor!J2,16)+MOD(Editor!K2,16))*32+
  SIGN(MOD(Editor!I3,16)+MOD(Editor!J2,16)+MOD(Editor!I2,16))*16-240
 )*(1-MOD(Editor!J3,2))
+240,240)</f>
        <v>48</v>
      </c>
      <c r="I2" s="3">
        <f>MOD(
 Editor!K3-(
  SIGN(MOD(Editor!L3,16)+MOD(Editor!K4,16)+MOD(Editor!L4,16))*128+
  SIGN(MOD(Editor!J3,16)+MOD(Editor!K4,16)+MOD(Editor!J4,16))*64+
  SIGN(MOD(Editor!L3,16)+MOD(Editor!K2,16)+MOD(Editor!L2,16))*32+
  SIGN(MOD(Editor!J3,16)+MOD(Editor!K2,16)+MOD(Editor!J2,16))*16-240
 )*(1-MOD(Editor!K3,2))
+240,240)</f>
        <v>48</v>
      </c>
      <c r="J2" s="3">
        <f>MOD(
 Editor!L3-(
  SIGN(MOD(Editor!M3,16)+MOD(Editor!L4,16)+MOD(Editor!M4,16))*128+
  SIGN(MOD(Editor!K3,16)+MOD(Editor!L4,16)+MOD(Editor!K4,16))*64+
  SIGN(MOD(Editor!M3,16)+MOD(Editor!L2,16)+MOD(Editor!M2,16))*32+
  SIGN(MOD(Editor!K3,16)+MOD(Editor!L2,16)+MOD(Editor!K2,16))*16-240
 )*(1-MOD(Editor!L3,2))
+240,240)</f>
        <v>48</v>
      </c>
      <c r="K2" s="3">
        <f>MOD(
 Editor!M3-(
  SIGN(MOD(Editor!N3,16)+MOD(Editor!M4,16)+MOD(Editor!N4,16))*128+
  SIGN(MOD(Editor!L3,16)+MOD(Editor!M4,16)+MOD(Editor!L4,16))*64+
  SIGN(MOD(Editor!N3,16)+MOD(Editor!M2,16)+MOD(Editor!N2,16))*32+
  SIGN(MOD(Editor!L3,16)+MOD(Editor!M2,16)+MOD(Editor!L2,16))*16-240
 )*(1-MOD(Editor!M3,2))
+240,240)</f>
        <v>48</v>
      </c>
      <c r="L2" s="3">
        <f>MOD(
 Editor!N3-(
  SIGN(MOD(Editor!O3,16)+MOD(Editor!N4,16)+MOD(Editor!O4,16))*128+
  SIGN(MOD(Editor!M3,16)+MOD(Editor!N4,16)+MOD(Editor!M4,16))*64+
  SIGN(MOD(Editor!O3,16)+MOD(Editor!N2,16)+MOD(Editor!O2,16))*32+
  SIGN(MOD(Editor!M3,16)+MOD(Editor!N2,16)+MOD(Editor!M2,16))*16-240
 )*(1-MOD(Editor!N3,2))
+240,240)</f>
        <v>48</v>
      </c>
      <c r="M2" s="3">
        <f>MOD(
 Editor!O3-(
  SIGN(MOD(Editor!P3,16)+MOD(Editor!O4,16)+MOD(Editor!P4,16))*128+
  SIGN(MOD(Editor!N3,16)+MOD(Editor!O4,16)+MOD(Editor!N4,16))*64+
  SIGN(MOD(Editor!P3,16)+MOD(Editor!O2,16)+MOD(Editor!P2,16))*32+
  SIGN(MOD(Editor!N3,16)+MOD(Editor!O2,16)+MOD(Editor!N2,16))*16-240
 )*(1-MOD(Editor!O3,2))
+240,240)</f>
        <v>48</v>
      </c>
      <c r="N2" s="3">
        <f>MOD(
 Editor!P3-(
  SIGN(MOD(Editor!Q3,16)+MOD(Editor!P4,16)+MOD(Editor!Q4,16))*128+
  SIGN(MOD(Editor!O3,16)+MOD(Editor!P4,16)+MOD(Editor!O4,16))*64+
  SIGN(MOD(Editor!Q3,16)+MOD(Editor!P2,16)+MOD(Editor!Q2,16))*32+
  SIGN(MOD(Editor!O3,16)+MOD(Editor!P2,16)+MOD(Editor!O2,16))*16-240
 )*(1-MOD(Editor!P3,2))
+240,240)</f>
        <v>48</v>
      </c>
      <c r="O2" s="3">
        <f>MOD(
 Editor!Q3-(
  SIGN(MOD(Editor!R3,16)+MOD(Editor!Q4,16)+MOD(Editor!R4,16))*128+
  SIGN(MOD(Editor!P3,16)+MOD(Editor!Q4,16)+MOD(Editor!P4,16))*64+
  SIGN(MOD(Editor!R3,16)+MOD(Editor!Q2,16)+MOD(Editor!R2,16))*32+
  SIGN(MOD(Editor!P3,16)+MOD(Editor!Q2,16)+MOD(Editor!P2,16))*16-240
 )*(1-MOD(Editor!Q3,2))
+240,240)</f>
        <v>48</v>
      </c>
      <c r="P2" s="3">
        <f>MOD(
 Editor!R3-(
  SIGN(MOD(Editor!S3,16)+MOD(Editor!R4,16)+MOD(Editor!S4,16))*128+
  SIGN(MOD(Editor!Q3,16)+MOD(Editor!R4,16)+MOD(Editor!Q4,16))*64+
  SIGN(MOD(Editor!S3,16)+MOD(Editor!R2,16)+MOD(Editor!S2,16))*32+
  SIGN(MOD(Editor!Q3,16)+MOD(Editor!R2,16)+MOD(Editor!Q2,16))*16-240
 )*(1-MOD(Editor!R3,2))
+240,240)</f>
        <v>176</v>
      </c>
      <c r="Q2" s="3">
        <f>MOD(
 Editor!S3-(
  SIGN(MOD(Editor!T3,16)+MOD(Editor!S4,16)+MOD(Editor!T4,16))*128+
  SIGN(MOD(Editor!R3,16)+MOD(Editor!S4,16)+MOD(Editor!R4,16))*64+
  SIGN(MOD(Editor!T3,16)+MOD(Editor!S2,16)+MOD(Editor!T2,16))*32+
  SIGN(MOD(Editor!R3,16)+MOD(Editor!S2,16)+MOD(Editor!R2,16))*16-240
 )*(1-MOD(Editor!S3,2))
+240,240)</f>
        <v>112</v>
      </c>
      <c r="R2" s="3">
        <f>MOD(
 Editor!T3-(
  SIGN(MOD(Editor!U3,16)+MOD(Editor!T4,16)+MOD(Editor!U4,16))*128+
  SIGN(MOD(Editor!S3,16)+MOD(Editor!T4,16)+MOD(Editor!S4,16))*64+
  SIGN(MOD(Editor!U3,16)+MOD(Editor!T2,16)+MOD(Editor!U2,16))*32+
  SIGN(MOD(Editor!S3,16)+MOD(Editor!T2,16)+MOD(Editor!S2,16))*16-240
 )*(1-MOD(Editor!T3,2))
+240,240)</f>
        <v>48</v>
      </c>
      <c r="S2" s="3">
        <f>MOD(
 Editor!U3-(
  SIGN(MOD(Editor!V3,16)+MOD(Editor!U4,16)+MOD(Editor!V4,16))*128+
  SIGN(MOD(Editor!T3,16)+MOD(Editor!U4,16)+MOD(Editor!T4,16))*64+
  SIGN(MOD(Editor!V3,16)+MOD(Editor!U2,16)+MOD(Editor!V2,16))*32+
  SIGN(MOD(Editor!T3,16)+MOD(Editor!U2,16)+MOD(Editor!T2,16))*16-240
 )*(1-MOD(Editor!U3,2))
+240,240)</f>
        <v>48</v>
      </c>
      <c r="T2" s="3">
        <f>MOD(
 Editor!V3-(
  SIGN(MOD(Editor!W3,16)+MOD(Editor!V4,16)+MOD(Editor!W4,16))*128+
  SIGN(MOD(Editor!U3,16)+MOD(Editor!V4,16)+MOD(Editor!U4,16))*64+
  SIGN(MOD(Editor!W3,16)+MOD(Editor!V2,16)+MOD(Editor!W2,16))*32+
  SIGN(MOD(Editor!U3,16)+MOD(Editor!V2,16)+MOD(Editor!U2,16))*16-240
 )*(1-MOD(Editor!V3,2))
+240,240)</f>
        <v>48</v>
      </c>
      <c r="U2" s="3">
        <f>MOD(
 Editor!W3-(
  SIGN(MOD(Editor!X3,16)+MOD(Editor!W4,16)+MOD(Editor!X4,16))*128+
  SIGN(MOD(Editor!V3,16)+MOD(Editor!W4,16)+MOD(Editor!V4,16))*64+
  SIGN(MOD(Editor!X3,16)+MOD(Editor!W2,16)+MOD(Editor!X2,16))*32+
  SIGN(MOD(Editor!V3,16)+MOD(Editor!W2,16)+MOD(Editor!V2,16))*16-240
 )*(1-MOD(Editor!W3,2))
+240,240)</f>
        <v>48</v>
      </c>
      <c r="V2" s="3">
        <f>MOD(
 Editor!X3-(
  SIGN(MOD(Editor!Y3,16)+MOD(Editor!X4,16)+MOD(Editor!Y4,16))*128+
  SIGN(MOD(Editor!W3,16)+MOD(Editor!X4,16)+MOD(Editor!W4,16))*64+
  SIGN(MOD(Editor!Y3,16)+MOD(Editor!X2,16)+MOD(Editor!Y2,16))*32+
  SIGN(MOD(Editor!W3,16)+MOD(Editor!X2,16)+MOD(Editor!W2,16))*16-240
 )*(1-MOD(Editor!X3,2))
+240,240)</f>
        <v>48</v>
      </c>
      <c r="W2" s="3">
        <f>MOD(
 Editor!Y3-(
  SIGN(MOD(Editor!Z3,16)+MOD(Editor!Y4,16)+MOD(Editor!Z4,16))*128+
  SIGN(MOD(Editor!X3,16)+MOD(Editor!Y4,16)+MOD(Editor!X4,16))*64+
  SIGN(MOD(Editor!Z3,16)+MOD(Editor!Y2,16)+MOD(Editor!Z2,16))*32+
  SIGN(MOD(Editor!X3,16)+MOD(Editor!Y2,16)+MOD(Editor!X2,16))*16-240
 )*(1-MOD(Editor!Y3,2))
+240,240)</f>
        <v>48</v>
      </c>
      <c r="X2" s="3">
        <f>MOD(
 Editor!Z3-(
  SIGN(MOD(Editor!AA3,16)+MOD(Editor!Z4,16)+MOD(Editor!AA4,16))*128+
  SIGN(MOD(Editor!Y3,16)+MOD(Editor!Z4,16)+MOD(Editor!Y4,16))*64+
  SIGN(MOD(Editor!AA3,16)+MOD(Editor!Z2,16)+MOD(Editor!AA2,16))*32+
  SIGN(MOD(Editor!Y3,16)+MOD(Editor!Z2,16)+MOD(Editor!Y2,16))*16-240
 )*(1-MOD(Editor!Z3,2))
+240,240)</f>
        <v>48</v>
      </c>
      <c r="Y2" s="3">
        <f>MOD(
 Editor!AA3-(
  SIGN(MOD(Editor!AB3,16)+MOD(Editor!AA4,16)+MOD(Editor!AB4,16))*128+
  SIGN(MOD(Editor!Z3,16)+MOD(Editor!AA4,16)+MOD(Editor!Z4,16))*64+
  SIGN(MOD(Editor!AB3,16)+MOD(Editor!AA2,16)+MOD(Editor!AB2,16))*32+
  SIGN(MOD(Editor!Z3,16)+MOD(Editor!AA2,16)+MOD(Editor!Z2,16))*16-240
 )*(1-MOD(Editor!AA3,2))
+240,240)</f>
        <v>48</v>
      </c>
      <c r="Z2" s="3">
        <f>MOD(
 Editor!AB3-(
  SIGN(MOD(Editor!AC3,16)+MOD(Editor!AB4,16)+MOD(Editor!AC4,16))*128+
  SIGN(MOD(Editor!AA3,16)+MOD(Editor!AB4,16)+MOD(Editor!AA4,16))*64+
  SIGN(MOD(Editor!AC3,16)+MOD(Editor!AB2,16)+MOD(Editor!AC2,16))*32+
  SIGN(MOD(Editor!AA3,16)+MOD(Editor!AB2,16)+MOD(Editor!AA2,16))*16-240
 )*(1-MOD(Editor!AB3,2))
+240,240)</f>
        <v>48</v>
      </c>
      <c r="AA2" s="3">
        <f>MOD(
 Editor!AC3-(
  SIGN(MOD(Editor!AD3,16)+MOD(Editor!AC4,16)+MOD(Editor!AD4,16))*128+
  SIGN(MOD(Editor!AB3,16)+MOD(Editor!AC4,16)+MOD(Editor!AB4,16))*64+
  SIGN(MOD(Editor!AD3,16)+MOD(Editor!AC2,16)+MOD(Editor!AD2,16))*32+
  SIGN(MOD(Editor!AB3,16)+MOD(Editor!AC2,16)+MOD(Editor!AB2,16))*16-240
 )*(1-MOD(Editor!AC3,2))
+240,240)</f>
        <v>48</v>
      </c>
      <c r="AB2" s="3">
        <f>MOD(
 Editor!AD3-(
  SIGN(MOD(Editor!AE3,16)+MOD(Editor!AD4,16)+MOD(Editor!AE4,16))*128+
  SIGN(MOD(Editor!AC3,16)+MOD(Editor!AD4,16)+MOD(Editor!AC4,16))*64+
  SIGN(MOD(Editor!AE3,16)+MOD(Editor!AD2,16)+MOD(Editor!AE2,16))*32+
  SIGN(MOD(Editor!AC3,16)+MOD(Editor!AD2,16)+MOD(Editor!AC2,16))*16-240
 )*(1-MOD(Editor!AD3,2))
+240,240)</f>
        <v>48</v>
      </c>
      <c r="AC2" s="3">
        <f>MOD(
 Editor!AE3-(
  SIGN(MOD(Editor!AF3,16)+MOD(Editor!AE4,16)+MOD(Editor!AF4,16))*128+
  SIGN(MOD(Editor!AD3,16)+MOD(Editor!AE4,16)+MOD(Editor!AD4,16))*64+
  SIGN(MOD(Editor!AF3,16)+MOD(Editor!AE2,16)+MOD(Editor!AF2,16))*32+
  SIGN(MOD(Editor!AD3,16)+MOD(Editor!AE2,16)+MOD(Editor!AD2,16))*16-240
 )*(1-MOD(Editor!AE3,2))
+240,240)</f>
        <v>48</v>
      </c>
      <c r="AD2" s="3">
        <f>MOD(
 Editor!AF3-(
  SIGN(MOD(Editor!AG3,16)+MOD(Editor!AF4,16)+MOD(Editor!AG4,16))*128+
  SIGN(MOD(Editor!AE3,16)+MOD(Editor!AF4,16)+MOD(Editor!AE4,16))*64+
  SIGN(MOD(Editor!AG3,16)+MOD(Editor!AF2,16)+MOD(Editor!AG2,16))*32+
  SIGN(MOD(Editor!AE3,16)+MOD(Editor!AF2,16)+MOD(Editor!AE2,16))*16-240
 )*(1-MOD(Editor!AF3,2))
+240,240)</f>
        <v>176</v>
      </c>
      <c r="AE2" s="3">
        <f>MOD(
 Editor!AG3-(
  SIGN(MOD(Editor!AH3,16)+MOD(Editor!AG4,16)+MOD(Editor!AH4,16))*128+
  SIGN(MOD(Editor!AF3,16)+MOD(Editor!AG4,16)+MOD(Editor!AF4,16))*64+
  SIGN(MOD(Editor!AH3,16)+MOD(Editor!AG2,16)+MOD(Editor!AH2,16))*32+
  SIGN(MOD(Editor!AF3,16)+MOD(Editor!AG2,16)+MOD(Editor!AF2,16))*16-240
 )*(1-MOD(Editor!AG3,2))
+240,240)</f>
        <v>0</v>
      </c>
      <c r="AF2" s="3">
        <f>MOD(
 Editor!AH3-(
  SIGN(MOD(Editor!AI3,16)+MOD(Editor!AH4,16)+MOD(Editor!AI4,16))*128+
  SIGN(MOD(Editor!AG3,16)+MOD(Editor!AH4,16)+MOD(Editor!AG4,16))*64+
  SIGN(MOD(Editor!AI3,16)+MOD(Editor!AH2,16)+MOD(Editor!AI2,16))*32+
  SIGN(MOD(Editor!AG3,16)+MOD(Editor!AH2,16)+MOD(Editor!AG2,16))*16-240
 )*(1-MOD(Editor!AH3,2))
+240,240)</f>
        <v>0</v>
      </c>
    </row>
    <row r="3" spans="1:32" ht="14.25" customHeight="1">
      <c r="A3" s="3">
        <f>MOD(
 Editor!C4-(
  SIGN(MOD(Editor!D4,16)+MOD(Editor!C5,16)+MOD(Editor!D5,16))*128+
  SIGN(MOD(Editor!B4,16)+MOD(Editor!C5,16)+MOD(Editor!B5,16))*64+
  SIGN(MOD(Editor!D4,16)+MOD(Editor!C3,16)+MOD(Editor!D3,16))*32+
  SIGN(MOD(Editor!B4,16)+MOD(Editor!C3,16)+MOD(Editor!B3,16))*16-240
 )*(1-MOD(Editor!C4,2))
+240,240)</f>
        <v>0</v>
      </c>
      <c r="B3" s="3">
        <f>MOD(
 Editor!D4-(
  SIGN(MOD(Editor!E4,16)+MOD(Editor!D5,16)+MOD(Editor!E5,16))*128+
  SIGN(MOD(Editor!C4,16)+MOD(Editor!D5,16)+MOD(Editor!C5,16))*64+
  SIGN(MOD(Editor!E4,16)+MOD(Editor!D3,16)+MOD(Editor!E3,16))*32+
  SIGN(MOD(Editor!C4,16)+MOD(Editor!D3,16)+MOD(Editor!C3,16))*16-240
 )*(1-MOD(Editor!D4,2))
+240,240)</f>
        <v>0</v>
      </c>
      <c r="C3" s="3">
        <f>MOD(
 Editor!E4-(
  SIGN(MOD(Editor!F4,16)+MOD(Editor!E5,16)+MOD(Editor!F5,16))*128+
  SIGN(MOD(Editor!D4,16)+MOD(Editor!E5,16)+MOD(Editor!D5,16))*64+
  SIGN(MOD(Editor!F4,16)+MOD(Editor!E3,16)+MOD(Editor!F3,16))*32+
  SIGN(MOD(Editor!D4,16)+MOD(Editor!E3,16)+MOD(Editor!D3,16))*16-240
 )*(1-MOD(Editor!E4,2))
+240,240)</f>
        <v>80</v>
      </c>
      <c r="D3" s="3">
        <f>MOD(
 Editor!F4-(
  SIGN(MOD(Editor!G4,16)+MOD(Editor!F5,16)+MOD(Editor!G5,16))*128+
  SIGN(MOD(Editor!E4,16)+MOD(Editor!F5,16)+MOD(Editor!E5,16))*64+
  SIGN(MOD(Editor!G4,16)+MOD(Editor!F3,16)+MOD(Editor!G3,16))*32+
  SIGN(MOD(Editor!E4,16)+MOD(Editor!F3,16)+MOD(Editor!E3,16))*16-240
 )*(1-MOD(Editor!F4,2))
+240,240)</f>
        <v>3</v>
      </c>
      <c r="E3" s="3">
        <f>MOD(
 Editor!G4-(
  SIGN(MOD(Editor!H4,16)+MOD(Editor!G5,16)+MOD(Editor!H5,16))*128+
  SIGN(MOD(Editor!F4,16)+MOD(Editor!G5,16)+MOD(Editor!F5,16))*64+
  SIGN(MOD(Editor!H4,16)+MOD(Editor!G3,16)+MOD(Editor!H3,16))*32+
  SIGN(MOD(Editor!F4,16)+MOD(Editor!G3,16)+MOD(Editor!F3,16))*16-240
 )*(1-MOD(Editor!G4,2))
+240,240)</f>
        <v>3</v>
      </c>
      <c r="F3" s="3">
        <f>MOD(
 Editor!H4-(
  SIGN(MOD(Editor!I4,16)+MOD(Editor!H5,16)+MOD(Editor!I5,16))*128+
  SIGN(MOD(Editor!G4,16)+MOD(Editor!H5,16)+MOD(Editor!G5,16))*64+
  SIGN(MOD(Editor!I4,16)+MOD(Editor!H3,16)+MOD(Editor!I3,16))*32+
  SIGN(MOD(Editor!G4,16)+MOD(Editor!H3,16)+MOD(Editor!G3,16))*16-240
 )*(1-MOD(Editor!H4,2))
+240,240)</f>
        <v>3</v>
      </c>
      <c r="G3" s="3">
        <f>MOD(
 Editor!I4-(
  SIGN(MOD(Editor!J4,16)+MOD(Editor!I5,16)+MOD(Editor!J5,16))*128+
  SIGN(MOD(Editor!H4,16)+MOD(Editor!I5,16)+MOD(Editor!H5,16))*64+
  SIGN(MOD(Editor!J4,16)+MOD(Editor!I3,16)+MOD(Editor!J3,16))*32+
  SIGN(MOD(Editor!H4,16)+MOD(Editor!I3,16)+MOD(Editor!H3,16))*16-240
 )*(1-MOD(Editor!I4,2))
+240,240)</f>
        <v>3</v>
      </c>
      <c r="H3" s="3">
        <f>MOD(
 Editor!J4-(
  SIGN(MOD(Editor!K4,16)+MOD(Editor!J5,16)+MOD(Editor!K5,16))*128+
  SIGN(MOD(Editor!I4,16)+MOD(Editor!J5,16)+MOD(Editor!I5,16))*64+
  SIGN(MOD(Editor!K4,16)+MOD(Editor!J3,16)+MOD(Editor!K3,16))*32+
  SIGN(MOD(Editor!I4,16)+MOD(Editor!J3,16)+MOD(Editor!I3,16))*16-240
 )*(1-MOD(Editor!J4,2))
+240,240)</f>
        <v>3</v>
      </c>
      <c r="I3" s="3">
        <f>MOD(
 Editor!K4-(
  SIGN(MOD(Editor!L4,16)+MOD(Editor!K5,16)+MOD(Editor!L5,16))*128+
  SIGN(MOD(Editor!J4,16)+MOD(Editor!K5,16)+MOD(Editor!J5,16))*64+
  SIGN(MOD(Editor!L4,16)+MOD(Editor!K3,16)+MOD(Editor!L3,16))*32+
  SIGN(MOD(Editor!J4,16)+MOD(Editor!K3,16)+MOD(Editor!J3,16))*16-240
 )*(1-MOD(Editor!K4,2))
+240,240)</f>
        <v>3</v>
      </c>
      <c r="J3" s="3">
        <f>MOD(
 Editor!L4-(
  SIGN(MOD(Editor!M4,16)+MOD(Editor!L5,16)+MOD(Editor!M5,16))*128+
  SIGN(MOD(Editor!K4,16)+MOD(Editor!L5,16)+MOD(Editor!K5,16))*64+
  SIGN(MOD(Editor!M4,16)+MOD(Editor!L3,16)+MOD(Editor!M3,16))*32+
  SIGN(MOD(Editor!K4,16)+MOD(Editor!L3,16)+MOD(Editor!K3,16))*16-240
 )*(1-MOD(Editor!L4,2))
+240,240)</f>
        <v>3</v>
      </c>
      <c r="K3" s="3">
        <f>MOD(
 Editor!M4-(
  SIGN(MOD(Editor!N4,16)+MOD(Editor!M5,16)+MOD(Editor!N5,16))*128+
  SIGN(MOD(Editor!L4,16)+MOD(Editor!M5,16)+MOD(Editor!L5,16))*64+
  SIGN(MOD(Editor!N4,16)+MOD(Editor!M3,16)+MOD(Editor!N3,16))*32+
  SIGN(MOD(Editor!L4,16)+MOD(Editor!M3,16)+MOD(Editor!L3,16))*16-240
 )*(1-MOD(Editor!M4,2))
+240,240)</f>
        <v>3</v>
      </c>
      <c r="L3" s="3">
        <f>MOD(
 Editor!N4-(
  SIGN(MOD(Editor!O4,16)+MOD(Editor!N5,16)+MOD(Editor!O5,16))*128+
  SIGN(MOD(Editor!M4,16)+MOD(Editor!N5,16)+MOD(Editor!M5,16))*64+
  SIGN(MOD(Editor!O4,16)+MOD(Editor!N3,16)+MOD(Editor!O3,16))*32+
  SIGN(MOD(Editor!M4,16)+MOD(Editor!N3,16)+MOD(Editor!M3,16))*16-240
 )*(1-MOD(Editor!N4,2))
+240,240)</f>
        <v>3</v>
      </c>
      <c r="M3" s="3">
        <f>MOD(
 Editor!O4-(
  SIGN(MOD(Editor!P4,16)+MOD(Editor!O5,16)+MOD(Editor!P5,16))*128+
  SIGN(MOD(Editor!N4,16)+MOD(Editor!O5,16)+MOD(Editor!N5,16))*64+
  SIGN(MOD(Editor!P4,16)+MOD(Editor!O3,16)+MOD(Editor!P3,16))*32+
  SIGN(MOD(Editor!N4,16)+MOD(Editor!O3,16)+MOD(Editor!N3,16))*16-240
 )*(1-MOD(Editor!O4,2))
+240,240)</f>
        <v>3</v>
      </c>
      <c r="N3" s="3">
        <f>MOD(
 Editor!P4-(
  SIGN(MOD(Editor!Q4,16)+MOD(Editor!P5,16)+MOD(Editor!Q5,16))*128+
  SIGN(MOD(Editor!O4,16)+MOD(Editor!P5,16)+MOD(Editor!O5,16))*64+
  SIGN(MOD(Editor!Q4,16)+MOD(Editor!P3,16)+MOD(Editor!Q3,16))*32+
  SIGN(MOD(Editor!O4,16)+MOD(Editor!P3,16)+MOD(Editor!O3,16))*16-240
 )*(1-MOD(Editor!P4,2))
+240,240)</f>
        <v>3</v>
      </c>
      <c r="O3" s="3">
        <f>MOD(
 Editor!Q4-(
  SIGN(MOD(Editor!R4,16)+MOD(Editor!Q5,16)+MOD(Editor!R5,16))*128+
  SIGN(MOD(Editor!P4,16)+MOD(Editor!Q5,16)+MOD(Editor!P5,16))*64+
  SIGN(MOD(Editor!R4,16)+MOD(Editor!Q3,16)+MOD(Editor!R3,16))*32+
  SIGN(MOD(Editor!P4,16)+MOD(Editor!Q3,16)+MOD(Editor!P3,16))*16-240
 )*(1-MOD(Editor!Q4,2))
+240,240)</f>
        <v>3</v>
      </c>
      <c r="P3" s="3">
        <f>MOD(
 Editor!R4-(
  SIGN(MOD(Editor!S4,16)+MOD(Editor!R5,16)+MOD(Editor!S5,16))*128+
  SIGN(MOD(Editor!Q4,16)+MOD(Editor!R5,16)+MOD(Editor!Q5,16))*64+
  SIGN(MOD(Editor!S4,16)+MOD(Editor!R3,16)+MOD(Editor!S3,16))*32+
  SIGN(MOD(Editor!Q4,16)+MOD(Editor!R3,16)+MOD(Editor!Q3,16))*16-240
 )*(1-MOD(Editor!R4,2))
+240,240)</f>
        <v>160</v>
      </c>
      <c r="Q3" s="3">
        <f>MOD(
 Editor!S4-(
  SIGN(MOD(Editor!T4,16)+MOD(Editor!S5,16)+MOD(Editor!T5,16))*128+
  SIGN(MOD(Editor!R4,16)+MOD(Editor!S5,16)+MOD(Editor!R5,16))*64+
  SIGN(MOD(Editor!T4,16)+MOD(Editor!S3,16)+MOD(Editor!T3,16))*32+
  SIGN(MOD(Editor!R4,16)+MOD(Editor!S3,16)+MOD(Editor!R3,16))*16-240
 )*(1-MOD(Editor!S4,2))
+240,240)</f>
        <v>80</v>
      </c>
      <c r="R3" s="3">
        <f>MOD(
 Editor!T4-(
  SIGN(MOD(Editor!U4,16)+MOD(Editor!T5,16)+MOD(Editor!U5,16))*128+
  SIGN(MOD(Editor!S4,16)+MOD(Editor!T5,16)+MOD(Editor!S5,16))*64+
  SIGN(MOD(Editor!U4,16)+MOD(Editor!T3,16)+MOD(Editor!U3,16))*32+
  SIGN(MOD(Editor!S4,16)+MOD(Editor!T3,16)+MOD(Editor!S3,16))*16-240
 )*(1-MOD(Editor!T4,2))
+240,240)</f>
        <v>3</v>
      </c>
      <c r="S3" s="3">
        <f>MOD(
 Editor!U4-(
  SIGN(MOD(Editor!V4,16)+MOD(Editor!U5,16)+MOD(Editor!V5,16))*128+
  SIGN(MOD(Editor!T4,16)+MOD(Editor!U5,16)+MOD(Editor!T5,16))*64+
  SIGN(MOD(Editor!V4,16)+MOD(Editor!U3,16)+MOD(Editor!V3,16))*32+
  SIGN(MOD(Editor!T4,16)+MOD(Editor!U3,16)+MOD(Editor!T3,16))*16-240
 )*(1-MOD(Editor!U4,2))
+240,240)</f>
        <v>3</v>
      </c>
      <c r="T3" s="3">
        <f>MOD(
 Editor!V4-(
  SIGN(MOD(Editor!W4,16)+MOD(Editor!V5,16)+MOD(Editor!W5,16))*128+
  SIGN(MOD(Editor!U4,16)+MOD(Editor!V5,16)+MOD(Editor!U5,16))*64+
  SIGN(MOD(Editor!W4,16)+MOD(Editor!V3,16)+MOD(Editor!W3,16))*32+
  SIGN(MOD(Editor!U4,16)+MOD(Editor!V3,16)+MOD(Editor!U3,16))*16-240
 )*(1-MOD(Editor!V4,2))
+240,240)</f>
        <v>3</v>
      </c>
      <c r="U3" s="3">
        <f>MOD(
 Editor!W4-(
  SIGN(MOD(Editor!X4,16)+MOD(Editor!W5,16)+MOD(Editor!X5,16))*128+
  SIGN(MOD(Editor!V4,16)+MOD(Editor!W5,16)+MOD(Editor!V5,16))*64+
  SIGN(MOD(Editor!X4,16)+MOD(Editor!W3,16)+MOD(Editor!X3,16))*32+
  SIGN(MOD(Editor!V4,16)+MOD(Editor!W3,16)+MOD(Editor!V3,16))*16-240
 )*(1-MOD(Editor!W4,2))
+240,240)</f>
        <v>3</v>
      </c>
      <c r="V3" s="3">
        <f>MOD(
 Editor!X4-(
  SIGN(MOD(Editor!Y4,16)+MOD(Editor!X5,16)+MOD(Editor!Y5,16))*128+
  SIGN(MOD(Editor!W4,16)+MOD(Editor!X5,16)+MOD(Editor!W5,16))*64+
  SIGN(MOD(Editor!Y4,16)+MOD(Editor!X3,16)+MOD(Editor!Y3,16))*32+
  SIGN(MOD(Editor!W4,16)+MOD(Editor!X3,16)+MOD(Editor!W3,16))*16-240
 )*(1-MOD(Editor!X4,2))
+240,240)</f>
        <v>3</v>
      </c>
      <c r="W3" s="3">
        <f>MOD(
 Editor!Y4-(
  SIGN(MOD(Editor!Z4,16)+MOD(Editor!Y5,16)+MOD(Editor!Z5,16))*128+
  SIGN(MOD(Editor!X4,16)+MOD(Editor!Y5,16)+MOD(Editor!X5,16))*64+
  SIGN(MOD(Editor!Z4,16)+MOD(Editor!Y3,16)+MOD(Editor!Z3,16))*32+
  SIGN(MOD(Editor!X4,16)+MOD(Editor!Y3,16)+MOD(Editor!X3,16))*16-240
 )*(1-MOD(Editor!Y4,2))
+240,240)</f>
        <v>3</v>
      </c>
      <c r="X3" s="3">
        <f>MOD(
 Editor!Z4-(
  SIGN(MOD(Editor!AA4,16)+MOD(Editor!Z5,16)+MOD(Editor!AA5,16))*128+
  SIGN(MOD(Editor!Y4,16)+MOD(Editor!Z5,16)+MOD(Editor!Y5,16))*64+
  SIGN(MOD(Editor!AA4,16)+MOD(Editor!Z3,16)+MOD(Editor!AA3,16))*32+
  SIGN(MOD(Editor!Y4,16)+MOD(Editor!Z3,16)+MOD(Editor!Y3,16))*16-240
 )*(1-MOD(Editor!Z4,2))
+240,240)</f>
        <v>3</v>
      </c>
      <c r="Y3" s="3">
        <f>MOD(
 Editor!AA4-(
  SIGN(MOD(Editor!AB4,16)+MOD(Editor!AA5,16)+MOD(Editor!AB5,16))*128+
  SIGN(MOD(Editor!Z4,16)+MOD(Editor!AA5,16)+MOD(Editor!Z5,16))*64+
  SIGN(MOD(Editor!AB4,16)+MOD(Editor!AA3,16)+MOD(Editor!AB3,16))*32+
  SIGN(MOD(Editor!Z4,16)+MOD(Editor!AA3,16)+MOD(Editor!Z3,16))*16-240
 )*(1-MOD(Editor!AA4,2))
+240,240)</f>
        <v>3</v>
      </c>
      <c r="Z3" s="3">
        <f>MOD(
 Editor!AB4-(
  SIGN(MOD(Editor!AC4,16)+MOD(Editor!AB5,16)+MOD(Editor!AC5,16))*128+
  SIGN(MOD(Editor!AA4,16)+MOD(Editor!AB5,16)+MOD(Editor!AA5,16))*64+
  SIGN(MOD(Editor!AC4,16)+MOD(Editor!AB3,16)+MOD(Editor!AC3,16))*32+
  SIGN(MOD(Editor!AA4,16)+MOD(Editor!AB3,16)+MOD(Editor!AA3,16))*16-240
 )*(1-MOD(Editor!AB4,2))
+240,240)</f>
        <v>3</v>
      </c>
      <c r="AA3" s="3">
        <f>MOD(
 Editor!AC4-(
  SIGN(MOD(Editor!AD4,16)+MOD(Editor!AC5,16)+MOD(Editor!AD5,16))*128+
  SIGN(MOD(Editor!AB4,16)+MOD(Editor!AC5,16)+MOD(Editor!AB5,16))*64+
  SIGN(MOD(Editor!AD4,16)+MOD(Editor!AC3,16)+MOD(Editor!AD3,16))*32+
  SIGN(MOD(Editor!AB4,16)+MOD(Editor!AC3,16)+MOD(Editor!AB3,16))*16-240
 )*(1-MOD(Editor!AC4,2))
+240,240)</f>
        <v>3</v>
      </c>
      <c r="AB3" s="3">
        <f>MOD(
 Editor!AD4-(
  SIGN(MOD(Editor!AE4,16)+MOD(Editor!AD5,16)+MOD(Editor!AE5,16))*128+
  SIGN(MOD(Editor!AC4,16)+MOD(Editor!AD5,16)+MOD(Editor!AC5,16))*64+
  SIGN(MOD(Editor!AE4,16)+MOD(Editor!AD3,16)+MOD(Editor!AE3,16))*32+
  SIGN(MOD(Editor!AC4,16)+MOD(Editor!AD3,16)+MOD(Editor!AC3,16))*16-240
 )*(1-MOD(Editor!AD4,2))
+240,240)</f>
        <v>3</v>
      </c>
      <c r="AC3" s="3">
        <f>MOD(
 Editor!AE4-(
  SIGN(MOD(Editor!AF4,16)+MOD(Editor!AE5,16)+MOD(Editor!AF5,16))*128+
  SIGN(MOD(Editor!AD4,16)+MOD(Editor!AE5,16)+MOD(Editor!AD5,16))*64+
  SIGN(MOD(Editor!AF4,16)+MOD(Editor!AE3,16)+MOD(Editor!AF3,16))*32+
  SIGN(MOD(Editor!AD4,16)+MOD(Editor!AE3,16)+MOD(Editor!AD3,16))*16-240
 )*(1-MOD(Editor!AE4,2))
+240,240)</f>
        <v>3</v>
      </c>
      <c r="AD3" s="3">
        <f>MOD(
 Editor!AF4-(
  SIGN(MOD(Editor!AG4,16)+MOD(Editor!AF5,16)+MOD(Editor!AG5,16))*128+
  SIGN(MOD(Editor!AE4,16)+MOD(Editor!AF5,16)+MOD(Editor!AE5,16))*64+
  SIGN(MOD(Editor!AG4,16)+MOD(Editor!AF3,16)+MOD(Editor!AG3,16))*32+
  SIGN(MOD(Editor!AE4,16)+MOD(Editor!AF3,16)+MOD(Editor!AE3,16))*16-240
 )*(1-MOD(Editor!AF4,2))
+240,240)</f>
        <v>160</v>
      </c>
      <c r="AE3" s="3">
        <f>MOD(
 Editor!AG4-(
  SIGN(MOD(Editor!AH4,16)+MOD(Editor!AG5,16)+MOD(Editor!AH5,16))*128+
  SIGN(MOD(Editor!AF4,16)+MOD(Editor!AG5,16)+MOD(Editor!AF5,16))*64+
  SIGN(MOD(Editor!AH4,16)+MOD(Editor!AG3,16)+MOD(Editor!AH3,16))*32+
  SIGN(MOD(Editor!AF4,16)+MOD(Editor!AG3,16)+MOD(Editor!AF3,16))*16-240
 )*(1-MOD(Editor!AG4,2))
+240,240)</f>
        <v>0</v>
      </c>
      <c r="AF3" s="3">
        <f>MOD(
 Editor!AH4-(
  SIGN(MOD(Editor!AI4,16)+MOD(Editor!AH5,16)+MOD(Editor!AI5,16))*128+
  SIGN(MOD(Editor!AG4,16)+MOD(Editor!AH5,16)+MOD(Editor!AG5,16))*64+
  SIGN(MOD(Editor!AI4,16)+MOD(Editor!AH3,16)+MOD(Editor!AI3,16))*32+
  SIGN(MOD(Editor!AG4,16)+MOD(Editor!AH3,16)+MOD(Editor!AG3,16))*16-240
 )*(1-MOD(Editor!AH4,2))
+240,240)</f>
        <v>0</v>
      </c>
    </row>
    <row r="4" spans="1:32" ht="14.25" customHeight="1">
      <c r="A4" s="3">
        <f>MOD(
 Editor!C5-(
  SIGN(MOD(Editor!D5,16)+MOD(Editor!C6,16)+MOD(Editor!D6,16))*128+
  SIGN(MOD(Editor!B5,16)+MOD(Editor!C6,16)+MOD(Editor!B6,16))*64+
  SIGN(MOD(Editor!D5,16)+MOD(Editor!C4,16)+MOD(Editor!D4,16))*32+
  SIGN(MOD(Editor!B5,16)+MOD(Editor!C4,16)+MOD(Editor!B4,16))*16-240
 )*(1-MOD(Editor!C5,2))
+240,240)</f>
        <v>0</v>
      </c>
      <c r="B4" s="3">
        <f>MOD(
 Editor!D5-(
  SIGN(MOD(Editor!E5,16)+MOD(Editor!D6,16)+MOD(Editor!E6,16))*128+
  SIGN(MOD(Editor!C5,16)+MOD(Editor!D6,16)+MOD(Editor!C6,16))*64+
  SIGN(MOD(Editor!E5,16)+MOD(Editor!D4,16)+MOD(Editor!E4,16))*32+
  SIGN(MOD(Editor!C5,16)+MOD(Editor!D4,16)+MOD(Editor!C4,16))*16-240
 )*(1-MOD(Editor!D5,2))
+240,240)</f>
        <v>0</v>
      </c>
      <c r="C4" s="3">
        <f>MOD(
 Editor!E5-(
  SIGN(MOD(Editor!F5,16)+MOD(Editor!E6,16)+MOD(Editor!F6,16))*128+
  SIGN(MOD(Editor!D5,16)+MOD(Editor!E6,16)+MOD(Editor!D6,16))*64+
  SIGN(MOD(Editor!F5,16)+MOD(Editor!E4,16)+MOD(Editor!F4,16))*32+
  SIGN(MOD(Editor!D5,16)+MOD(Editor!E4,16)+MOD(Editor!D4,16))*16-240
 )*(1-MOD(Editor!E5,2))
+240,240)</f>
        <v>80</v>
      </c>
      <c r="D4" s="3">
        <f>MOD(
 Editor!F5-(
  SIGN(MOD(Editor!G5,16)+MOD(Editor!F6,16)+MOD(Editor!G6,16))*128+
  SIGN(MOD(Editor!E5,16)+MOD(Editor!F6,16)+MOD(Editor!E6,16))*64+
  SIGN(MOD(Editor!G5,16)+MOD(Editor!F4,16)+MOD(Editor!G4,16))*32+
  SIGN(MOD(Editor!E5,16)+MOD(Editor!F4,16)+MOD(Editor!E4,16))*16-240
 )*(1-MOD(Editor!F5,2))
+240,240)</f>
        <v>3</v>
      </c>
      <c r="E4" s="3">
        <f>MOD(
 Editor!G5-(
  SIGN(MOD(Editor!H5,16)+MOD(Editor!G6,16)+MOD(Editor!H6,16))*128+
  SIGN(MOD(Editor!F5,16)+MOD(Editor!G6,16)+MOD(Editor!F6,16))*64+
  SIGN(MOD(Editor!H5,16)+MOD(Editor!G4,16)+MOD(Editor!H4,16))*32+
  SIGN(MOD(Editor!F5,16)+MOD(Editor!G4,16)+MOD(Editor!F4,16))*16-240
 )*(1-MOD(Editor!G5,2))
+240,240)</f>
        <v>128</v>
      </c>
      <c r="F4" s="3">
        <f>MOD(
 Editor!H5-(
  SIGN(MOD(Editor!I5,16)+MOD(Editor!H6,16)+MOD(Editor!I6,16))*128+
  SIGN(MOD(Editor!G5,16)+MOD(Editor!H6,16)+MOD(Editor!G6,16))*64+
  SIGN(MOD(Editor!I5,16)+MOD(Editor!H4,16)+MOD(Editor!I4,16))*32+
  SIGN(MOD(Editor!G5,16)+MOD(Editor!H4,16)+MOD(Editor!G4,16))*16-240
 )*(1-MOD(Editor!H5,2))
+240,240)</f>
        <v>192</v>
      </c>
      <c r="G4" s="3">
        <f>MOD(
 Editor!I5-(
  SIGN(MOD(Editor!J5,16)+MOD(Editor!I6,16)+MOD(Editor!J6,16))*128+
  SIGN(MOD(Editor!H5,16)+MOD(Editor!I6,16)+MOD(Editor!H6,16))*64+
  SIGN(MOD(Editor!J5,16)+MOD(Editor!I4,16)+MOD(Editor!J4,16))*32+
  SIGN(MOD(Editor!H5,16)+MOD(Editor!I4,16)+MOD(Editor!H4,16))*16-240
 )*(1-MOD(Editor!I5,2))
+240,240)</f>
        <v>192</v>
      </c>
      <c r="H4" s="3">
        <f>MOD(
 Editor!J5-(
  SIGN(MOD(Editor!K5,16)+MOD(Editor!J6,16)+MOD(Editor!K6,16))*128+
  SIGN(MOD(Editor!I5,16)+MOD(Editor!J6,16)+MOD(Editor!I6,16))*64+
  SIGN(MOD(Editor!K5,16)+MOD(Editor!J4,16)+MOD(Editor!K4,16))*32+
  SIGN(MOD(Editor!I5,16)+MOD(Editor!J4,16)+MOD(Editor!I4,16))*16-240
 )*(1-MOD(Editor!J5,2))
+240,240)</f>
        <v>64</v>
      </c>
      <c r="I4" s="3">
        <f>MOD(
 Editor!K5-(
  SIGN(MOD(Editor!L5,16)+MOD(Editor!K6,16)+MOD(Editor!L6,16))*128+
  SIGN(MOD(Editor!J5,16)+MOD(Editor!K6,16)+MOD(Editor!J6,16))*64+
  SIGN(MOD(Editor!L5,16)+MOD(Editor!K4,16)+MOD(Editor!L4,16))*32+
  SIGN(MOD(Editor!J5,16)+MOD(Editor!K4,16)+MOD(Editor!J4,16))*16-240
 )*(1-MOD(Editor!K5,2))
+240,240)</f>
        <v>3</v>
      </c>
      <c r="J4" s="3">
        <f>MOD(
 Editor!L5-(
  SIGN(MOD(Editor!M5,16)+MOD(Editor!L6,16)+MOD(Editor!M6,16))*128+
  SIGN(MOD(Editor!K5,16)+MOD(Editor!L6,16)+MOD(Editor!K6,16))*64+
  SIGN(MOD(Editor!M5,16)+MOD(Editor!L4,16)+MOD(Editor!M4,16))*32+
  SIGN(MOD(Editor!K5,16)+MOD(Editor!L4,16)+MOD(Editor!K4,16))*16-240
 )*(1-MOD(Editor!L5,2))
+240,240)</f>
        <v>128</v>
      </c>
      <c r="K4" s="3">
        <f>MOD(
 Editor!M5-(
  SIGN(MOD(Editor!N5,16)+MOD(Editor!M6,16)+MOD(Editor!N6,16))*128+
  SIGN(MOD(Editor!L5,16)+MOD(Editor!M6,16)+MOD(Editor!L6,16))*64+
  SIGN(MOD(Editor!N5,16)+MOD(Editor!M4,16)+MOD(Editor!N4,16))*32+
  SIGN(MOD(Editor!L5,16)+MOD(Editor!M4,16)+MOD(Editor!L4,16))*16-240
 )*(1-MOD(Editor!M5,2))
+240,240)</f>
        <v>192</v>
      </c>
      <c r="L4" s="3">
        <f>MOD(
 Editor!N5-(
  SIGN(MOD(Editor!O5,16)+MOD(Editor!N6,16)+MOD(Editor!O6,16))*128+
  SIGN(MOD(Editor!M5,16)+MOD(Editor!N6,16)+MOD(Editor!M6,16))*64+
  SIGN(MOD(Editor!O5,16)+MOD(Editor!N4,16)+MOD(Editor!O4,16))*32+
  SIGN(MOD(Editor!M5,16)+MOD(Editor!N4,16)+MOD(Editor!M4,16))*16-240
 )*(1-MOD(Editor!N5,2))
+240,240)</f>
        <v>192</v>
      </c>
      <c r="M4" s="3">
        <f>MOD(
 Editor!O5-(
  SIGN(MOD(Editor!P5,16)+MOD(Editor!O6,16)+MOD(Editor!P6,16))*128+
  SIGN(MOD(Editor!N5,16)+MOD(Editor!O6,16)+MOD(Editor!N6,16))*64+
  SIGN(MOD(Editor!P5,16)+MOD(Editor!O4,16)+MOD(Editor!P4,16))*32+
  SIGN(MOD(Editor!N5,16)+MOD(Editor!O4,16)+MOD(Editor!N4,16))*16-240
 )*(1-MOD(Editor!O5,2))
+240,240)</f>
        <v>192</v>
      </c>
      <c r="N4" s="3">
        <f>MOD(
 Editor!P5-(
  SIGN(MOD(Editor!Q5,16)+MOD(Editor!P6,16)+MOD(Editor!Q6,16))*128+
  SIGN(MOD(Editor!O5,16)+MOD(Editor!P6,16)+MOD(Editor!O6,16))*64+
  SIGN(MOD(Editor!Q5,16)+MOD(Editor!P4,16)+MOD(Editor!Q4,16))*32+
  SIGN(MOD(Editor!O5,16)+MOD(Editor!P4,16)+MOD(Editor!O4,16))*16-240
 )*(1-MOD(Editor!P5,2))
+240,240)</f>
        <v>64</v>
      </c>
      <c r="O4" s="3">
        <f>MOD(
 Editor!Q5-(
  SIGN(MOD(Editor!R5,16)+MOD(Editor!Q6,16)+MOD(Editor!R6,16))*128+
  SIGN(MOD(Editor!P5,16)+MOD(Editor!Q6,16)+MOD(Editor!P6,16))*64+
  SIGN(MOD(Editor!R5,16)+MOD(Editor!Q4,16)+MOD(Editor!R4,16))*32+
  SIGN(MOD(Editor!P5,16)+MOD(Editor!Q4,16)+MOD(Editor!P4,16))*16-240
 )*(1-MOD(Editor!Q5,2))
+240,240)</f>
        <v>3</v>
      </c>
      <c r="P4" s="3">
        <f>MOD(
 Editor!R5-(
  SIGN(MOD(Editor!S5,16)+MOD(Editor!R6,16)+MOD(Editor!S6,16))*128+
  SIGN(MOD(Editor!Q5,16)+MOD(Editor!R6,16)+MOD(Editor!Q6,16))*64+
  SIGN(MOD(Editor!S5,16)+MOD(Editor!R4,16)+MOD(Editor!S4,16))*32+
  SIGN(MOD(Editor!Q5,16)+MOD(Editor!R4,16)+MOD(Editor!Q4,16))*16-240
 )*(1-MOD(Editor!R5,2))
+240,240)</f>
        <v>160</v>
      </c>
      <c r="Q4" s="3">
        <f>MOD(
 Editor!S5-(
  SIGN(MOD(Editor!T5,16)+MOD(Editor!S6,16)+MOD(Editor!T6,16))*128+
  SIGN(MOD(Editor!R5,16)+MOD(Editor!S6,16)+MOD(Editor!R6,16))*64+
  SIGN(MOD(Editor!T5,16)+MOD(Editor!S4,16)+MOD(Editor!T4,16))*32+
  SIGN(MOD(Editor!R5,16)+MOD(Editor!S4,16)+MOD(Editor!R4,16))*16-240
 )*(1-MOD(Editor!S5,2))
+240,240)</f>
        <v>80</v>
      </c>
      <c r="R4" s="3">
        <f>MOD(
 Editor!T5-(
  SIGN(MOD(Editor!U5,16)+MOD(Editor!T6,16)+MOD(Editor!U6,16))*128+
  SIGN(MOD(Editor!S5,16)+MOD(Editor!T6,16)+MOD(Editor!S6,16))*64+
  SIGN(MOD(Editor!U5,16)+MOD(Editor!T4,16)+MOD(Editor!U4,16))*32+
  SIGN(MOD(Editor!S5,16)+MOD(Editor!T4,16)+MOD(Editor!S4,16))*16-240
 )*(1-MOD(Editor!T5,2))
+240,240)</f>
        <v>3</v>
      </c>
      <c r="S4" s="3">
        <f>MOD(
 Editor!U5-(
  SIGN(MOD(Editor!V5,16)+MOD(Editor!U6,16)+MOD(Editor!V6,16))*128+
  SIGN(MOD(Editor!T5,16)+MOD(Editor!U6,16)+MOD(Editor!T6,16))*64+
  SIGN(MOD(Editor!V5,16)+MOD(Editor!U4,16)+MOD(Editor!V4,16))*32+
  SIGN(MOD(Editor!T5,16)+MOD(Editor!U4,16)+MOD(Editor!T4,16))*16-240
 )*(1-MOD(Editor!U5,2))
+240,240)</f>
        <v>128</v>
      </c>
      <c r="T4" s="3">
        <f>MOD(
 Editor!V5-(
  SIGN(MOD(Editor!W5,16)+MOD(Editor!V6,16)+MOD(Editor!W6,16))*128+
  SIGN(MOD(Editor!U5,16)+MOD(Editor!V6,16)+MOD(Editor!U6,16))*64+
  SIGN(MOD(Editor!W5,16)+MOD(Editor!V4,16)+MOD(Editor!W4,16))*32+
  SIGN(MOD(Editor!U5,16)+MOD(Editor!V4,16)+MOD(Editor!U4,16))*16-240
 )*(1-MOD(Editor!V5,2))
+240,240)</f>
        <v>192</v>
      </c>
      <c r="U4" s="3">
        <f>MOD(
 Editor!W5-(
  SIGN(MOD(Editor!X5,16)+MOD(Editor!W6,16)+MOD(Editor!X6,16))*128+
  SIGN(MOD(Editor!V5,16)+MOD(Editor!W6,16)+MOD(Editor!V6,16))*64+
  SIGN(MOD(Editor!X5,16)+MOD(Editor!W4,16)+MOD(Editor!X4,16))*32+
  SIGN(MOD(Editor!V5,16)+MOD(Editor!W4,16)+MOD(Editor!V4,16))*16-240
 )*(1-MOD(Editor!W5,2))
+240,240)</f>
        <v>192</v>
      </c>
      <c r="V4" s="3">
        <f>MOD(
 Editor!X5-(
  SIGN(MOD(Editor!Y5,16)+MOD(Editor!X6,16)+MOD(Editor!Y6,16))*128+
  SIGN(MOD(Editor!W5,16)+MOD(Editor!X6,16)+MOD(Editor!W6,16))*64+
  SIGN(MOD(Editor!Y5,16)+MOD(Editor!X4,16)+MOD(Editor!Y4,16))*32+
  SIGN(MOD(Editor!W5,16)+MOD(Editor!X4,16)+MOD(Editor!W4,16))*16-240
 )*(1-MOD(Editor!X5,2))
+240,240)</f>
        <v>192</v>
      </c>
      <c r="W4" s="3">
        <f>MOD(
 Editor!Y5-(
  SIGN(MOD(Editor!Z5,16)+MOD(Editor!Y6,16)+MOD(Editor!Z6,16))*128+
  SIGN(MOD(Editor!X5,16)+MOD(Editor!Y6,16)+MOD(Editor!X6,16))*64+
  SIGN(MOD(Editor!Z5,16)+MOD(Editor!Y4,16)+MOD(Editor!Z4,16))*32+
  SIGN(MOD(Editor!X5,16)+MOD(Editor!Y4,16)+MOD(Editor!X4,16))*16-240
 )*(1-MOD(Editor!Y5,2))
+240,240)</f>
        <v>64</v>
      </c>
      <c r="X4" s="3">
        <f>MOD(
 Editor!Z5-(
  SIGN(MOD(Editor!AA5,16)+MOD(Editor!Z6,16)+MOD(Editor!AA6,16))*128+
  SIGN(MOD(Editor!Y5,16)+MOD(Editor!Z6,16)+MOD(Editor!Y6,16))*64+
  SIGN(MOD(Editor!AA5,16)+MOD(Editor!Z4,16)+MOD(Editor!AA4,16))*32+
  SIGN(MOD(Editor!Y5,16)+MOD(Editor!Z4,16)+MOD(Editor!Y4,16))*16-240
 )*(1-MOD(Editor!Z5,2))
+240,240)</f>
        <v>3</v>
      </c>
      <c r="Y4" s="3">
        <f>MOD(
 Editor!AA5-(
  SIGN(MOD(Editor!AB5,16)+MOD(Editor!AA6,16)+MOD(Editor!AB6,16))*128+
  SIGN(MOD(Editor!Z5,16)+MOD(Editor!AA6,16)+MOD(Editor!Z6,16))*64+
  SIGN(MOD(Editor!AB5,16)+MOD(Editor!AA4,16)+MOD(Editor!AB4,16))*32+
  SIGN(MOD(Editor!Z5,16)+MOD(Editor!AA4,16)+MOD(Editor!Z4,16))*16-240
 )*(1-MOD(Editor!AA5,2))
+240,240)</f>
        <v>128</v>
      </c>
      <c r="Z4" s="3">
        <f>MOD(
 Editor!AB5-(
  SIGN(MOD(Editor!AC5,16)+MOD(Editor!AB6,16)+MOD(Editor!AC6,16))*128+
  SIGN(MOD(Editor!AA5,16)+MOD(Editor!AB6,16)+MOD(Editor!AA6,16))*64+
  SIGN(MOD(Editor!AC5,16)+MOD(Editor!AB4,16)+MOD(Editor!AC4,16))*32+
  SIGN(MOD(Editor!AA5,16)+MOD(Editor!AB4,16)+MOD(Editor!AA4,16))*16-240
 )*(1-MOD(Editor!AB5,2))
+240,240)</f>
        <v>192</v>
      </c>
      <c r="AA4" s="3">
        <f>MOD(
 Editor!AC5-(
  SIGN(MOD(Editor!AD5,16)+MOD(Editor!AC6,16)+MOD(Editor!AD6,16))*128+
  SIGN(MOD(Editor!AB5,16)+MOD(Editor!AC6,16)+MOD(Editor!AB6,16))*64+
  SIGN(MOD(Editor!AD5,16)+MOD(Editor!AC4,16)+MOD(Editor!AD4,16))*32+
  SIGN(MOD(Editor!AB5,16)+MOD(Editor!AC4,16)+MOD(Editor!AB4,16))*16-240
 )*(1-MOD(Editor!AC5,2))
+240,240)</f>
        <v>192</v>
      </c>
      <c r="AB4" s="3">
        <f>MOD(
 Editor!AD5-(
  SIGN(MOD(Editor!AE5,16)+MOD(Editor!AD6,16)+MOD(Editor!AE6,16))*128+
  SIGN(MOD(Editor!AC5,16)+MOD(Editor!AD6,16)+MOD(Editor!AC6,16))*64+
  SIGN(MOD(Editor!AE5,16)+MOD(Editor!AD4,16)+MOD(Editor!AE4,16))*32+
  SIGN(MOD(Editor!AC5,16)+MOD(Editor!AD4,16)+MOD(Editor!AC4,16))*16-240
 )*(1-MOD(Editor!AD5,2))
+240,240)</f>
        <v>64</v>
      </c>
      <c r="AC4" s="3">
        <f>MOD(
 Editor!AE5-(
  SIGN(MOD(Editor!AF5,16)+MOD(Editor!AE6,16)+MOD(Editor!AF6,16))*128+
  SIGN(MOD(Editor!AD5,16)+MOD(Editor!AE6,16)+MOD(Editor!AD6,16))*64+
  SIGN(MOD(Editor!AF5,16)+MOD(Editor!AE4,16)+MOD(Editor!AF4,16))*32+
  SIGN(MOD(Editor!AD5,16)+MOD(Editor!AE4,16)+MOD(Editor!AD4,16))*16-240
 )*(1-MOD(Editor!AE5,2))
+240,240)</f>
        <v>3</v>
      </c>
      <c r="AD4" s="3">
        <f>MOD(
 Editor!AF5-(
  SIGN(MOD(Editor!AG5,16)+MOD(Editor!AF6,16)+MOD(Editor!AG6,16))*128+
  SIGN(MOD(Editor!AE5,16)+MOD(Editor!AF6,16)+MOD(Editor!AE6,16))*64+
  SIGN(MOD(Editor!AG5,16)+MOD(Editor!AF4,16)+MOD(Editor!AG4,16))*32+
  SIGN(MOD(Editor!AE5,16)+MOD(Editor!AF4,16)+MOD(Editor!AE4,16))*16-240
 )*(1-MOD(Editor!AF5,2))
+240,240)</f>
        <v>160</v>
      </c>
      <c r="AE4" s="3">
        <f>MOD(
 Editor!AG5-(
  SIGN(MOD(Editor!AH5,16)+MOD(Editor!AG6,16)+MOD(Editor!AH6,16))*128+
  SIGN(MOD(Editor!AF5,16)+MOD(Editor!AG6,16)+MOD(Editor!AF6,16))*64+
  SIGN(MOD(Editor!AH5,16)+MOD(Editor!AG4,16)+MOD(Editor!AH4,16))*32+
  SIGN(MOD(Editor!AF5,16)+MOD(Editor!AG4,16)+MOD(Editor!AF4,16))*16-240
 )*(1-MOD(Editor!AG5,2))
+240,240)</f>
        <v>0</v>
      </c>
      <c r="AF4" s="3">
        <f>MOD(
 Editor!AH5-(
  SIGN(MOD(Editor!AI5,16)+MOD(Editor!AH6,16)+MOD(Editor!AI6,16))*128+
  SIGN(MOD(Editor!AG5,16)+MOD(Editor!AH6,16)+MOD(Editor!AG6,16))*64+
  SIGN(MOD(Editor!AI5,16)+MOD(Editor!AH4,16)+MOD(Editor!AI4,16))*32+
  SIGN(MOD(Editor!AG5,16)+MOD(Editor!AH4,16)+MOD(Editor!AG4,16))*16-240
 )*(1-MOD(Editor!AH5,2))
+240,240)</f>
        <v>0</v>
      </c>
    </row>
    <row r="5" spans="1:32" ht="14.25" customHeight="1">
      <c r="A5" s="3">
        <f>MOD(
 Editor!C6-(
  SIGN(MOD(Editor!D6,16)+MOD(Editor!C7,16)+MOD(Editor!D7,16))*128+
  SIGN(MOD(Editor!B6,16)+MOD(Editor!C7,16)+MOD(Editor!B7,16))*64+
  SIGN(MOD(Editor!D6,16)+MOD(Editor!C5,16)+MOD(Editor!D5,16))*32+
  SIGN(MOD(Editor!B6,16)+MOD(Editor!C5,16)+MOD(Editor!B5,16))*16-240
 )*(1-MOD(Editor!C6,2))
+240,240)</f>
        <v>0</v>
      </c>
      <c r="B5" s="3">
        <f>MOD(
 Editor!D6-(
  SIGN(MOD(Editor!E6,16)+MOD(Editor!D7,16)+MOD(Editor!E7,16))*128+
  SIGN(MOD(Editor!C6,16)+MOD(Editor!D7,16)+MOD(Editor!C7,16))*64+
  SIGN(MOD(Editor!E6,16)+MOD(Editor!D5,16)+MOD(Editor!E5,16))*32+
  SIGN(MOD(Editor!C6,16)+MOD(Editor!D5,16)+MOD(Editor!C5,16))*16-240
 )*(1-MOD(Editor!D6,2))
+240,240)</f>
        <v>0</v>
      </c>
      <c r="C5" s="3">
        <f>MOD(
 Editor!E6-(
  SIGN(MOD(Editor!F6,16)+MOD(Editor!E7,16)+MOD(Editor!F7,16))*128+
  SIGN(MOD(Editor!D6,16)+MOD(Editor!E7,16)+MOD(Editor!D7,16))*64+
  SIGN(MOD(Editor!F6,16)+MOD(Editor!E5,16)+MOD(Editor!F5,16))*32+
  SIGN(MOD(Editor!D6,16)+MOD(Editor!E5,16)+MOD(Editor!D5,16))*16-240
 )*(1-MOD(Editor!E6,2))
+240,240)</f>
        <v>80</v>
      </c>
      <c r="D5" s="3">
        <f>MOD(
 Editor!F6-(
  SIGN(MOD(Editor!G6,16)+MOD(Editor!F7,16)+MOD(Editor!G7,16))*128+
  SIGN(MOD(Editor!E6,16)+MOD(Editor!F7,16)+MOD(Editor!E7,16))*64+
  SIGN(MOD(Editor!G6,16)+MOD(Editor!F5,16)+MOD(Editor!G5,16))*32+
  SIGN(MOD(Editor!E6,16)+MOD(Editor!F5,16)+MOD(Editor!E5,16))*16-240
 )*(1-MOD(Editor!F6,2))
+240,240)</f>
        <v>5</v>
      </c>
      <c r="E5" s="3">
        <f>MOD(
 Editor!G6-(
  SIGN(MOD(Editor!H6,16)+MOD(Editor!G7,16)+MOD(Editor!H7,16))*128+
  SIGN(MOD(Editor!F6,16)+MOD(Editor!G7,16)+MOD(Editor!F7,16))*64+
  SIGN(MOD(Editor!H6,16)+MOD(Editor!G5,16)+MOD(Editor!H5,16))*32+
  SIGN(MOD(Editor!F6,16)+MOD(Editor!G5,16)+MOD(Editor!F5,16))*16-240
 )*(1-MOD(Editor!G6,2))
+240,240)</f>
        <v>160</v>
      </c>
      <c r="F5" s="3">
        <f>MOD(
 Editor!H6-(
  SIGN(MOD(Editor!I6,16)+MOD(Editor!H7,16)+MOD(Editor!I7,16))*128+
  SIGN(MOD(Editor!G6,16)+MOD(Editor!H7,16)+MOD(Editor!G7,16))*64+
  SIGN(MOD(Editor!I6,16)+MOD(Editor!H5,16)+MOD(Editor!I5,16))*32+
  SIGN(MOD(Editor!G6,16)+MOD(Editor!H5,16)+MOD(Editor!G5,16))*16-240
 )*(1-MOD(Editor!H6,2))
+240,240)</f>
        <v>0</v>
      </c>
      <c r="G5" s="3">
        <f>MOD(
 Editor!I6-(
  SIGN(MOD(Editor!J6,16)+MOD(Editor!I7,16)+MOD(Editor!J7,16))*128+
  SIGN(MOD(Editor!H6,16)+MOD(Editor!I7,16)+MOD(Editor!H7,16))*64+
  SIGN(MOD(Editor!J6,16)+MOD(Editor!I5,16)+MOD(Editor!J5,16))*32+
  SIGN(MOD(Editor!H6,16)+MOD(Editor!I5,16)+MOD(Editor!H5,16))*16-240
 )*(1-MOD(Editor!I6,2))
+240,240)</f>
        <v>0</v>
      </c>
      <c r="H5" s="3">
        <f>MOD(
 Editor!J6-(
  SIGN(MOD(Editor!K6,16)+MOD(Editor!J7,16)+MOD(Editor!K7,16))*128+
  SIGN(MOD(Editor!I6,16)+MOD(Editor!J7,16)+MOD(Editor!I7,16))*64+
  SIGN(MOD(Editor!K6,16)+MOD(Editor!J5,16)+MOD(Editor!K5,16))*32+
  SIGN(MOD(Editor!I6,16)+MOD(Editor!J5,16)+MOD(Editor!I5,16))*16-240
 )*(1-MOD(Editor!J6,2))
+240,240)</f>
        <v>80</v>
      </c>
      <c r="I5" s="3">
        <f>MOD(
 Editor!K6-(
  SIGN(MOD(Editor!L6,16)+MOD(Editor!K7,16)+MOD(Editor!L7,16))*128+
  SIGN(MOD(Editor!J6,16)+MOD(Editor!K7,16)+MOD(Editor!J7,16))*64+
  SIGN(MOD(Editor!L6,16)+MOD(Editor!K5,16)+MOD(Editor!L5,16))*32+
  SIGN(MOD(Editor!J6,16)+MOD(Editor!K5,16)+MOD(Editor!J5,16))*16-240
 )*(1-MOD(Editor!K6,2))
+240,240)</f>
        <v>3</v>
      </c>
      <c r="J5" s="3">
        <f>MOD(
 Editor!L6-(
  SIGN(MOD(Editor!M6,16)+MOD(Editor!L7,16)+MOD(Editor!M7,16))*128+
  SIGN(MOD(Editor!K6,16)+MOD(Editor!L7,16)+MOD(Editor!K7,16))*64+
  SIGN(MOD(Editor!M6,16)+MOD(Editor!L5,16)+MOD(Editor!M5,16))*32+
  SIGN(MOD(Editor!K6,16)+MOD(Editor!L5,16)+MOD(Editor!K5,16))*16-240
 )*(1-MOD(Editor!L6,2))
+240,240)</f>
        <v>160</v>
      </c>
      <c r="K5" s="3">
        <f>MOD(
 Editor!M6-(
  SIGN(MOD(Editor!N6,16)+MOD(Editor!M7,16)+MOD(Editor!N7,16))*128+
  SIGN(MOD(Editor!L6,16)+MOD(Editor!M7,16)+MOD(Editor!L7,16))*64+
  SIGN(MOD(Editor!N6,16)+MOD(Editor!M5,16)+MOD(Editor!N5,16))*32+
  SIGN(MOD(Editor!L6,16)+MOD(Editor!M5,16)+MOD(Editor!L5,16))*16-240
 )*(1-MOD(Editor!M6,2))
+240,240)</f>
        <v>0</v>
      </c>
      <c r="L5" s="3">
        <f>MOD(
 Editor!N6-(
  SIGN(MOD(Editor!O6,16)+MOD(Editor!N7,16)+MOD(Editor!O7,16))*128+
  SIGN(MOD(Editor!M6,16)+MOD(Editor!N7,16)+MOD(Editor!M7,16))*64+
  SIGN(MOD(Editor!O6,16)+MOD(Editor!N5,16)+MOD(Editor!O5,16))*32+
  SIGN(MOD(Editor!M6,16)+MOD(Editor!N5,16)+MOD(Editor!M5,16))*16-240
 )*(1-MOD(Editor!N6,2))
+240,240)</f>
        <v>0</v>
      </c>
      <c r="M5" s="3">
        <f>MOD(
 Editor!O6-(
  SIGN(MOD(Editor!P6,16)+MOD(Editor!O7,16)+MOD(Editor!P7,16))*128+
  SIGN(MOD(Editor!N6,16)+MOD(Editor!O7,16)+MOD(Editor!N7,16))*64+
  SIGN(MOD(Editor!P6,16)+MOD(Editor!O5,16)+MOD(Editor!P5,16))*32+
  SIGN(MOD(Editor!N6,16)+MOD(Editor!O5,16)+MOD(Editor!N5,16))*16-240
 )*(1-MOD(Editor!O6,2))
+240,240)</f>
        <v>0</v>
      </c>
      <c r="N5" s="3">
        <f>MOD(
 Editor!P6-(
  SIGN(MOD(Editor!Q6,16)+MOD(Editor!P7,16)+MOD(Editor!Q7,16))*128+
  SIGN(MOD(Editor!O6,16)+MOD(Editor!P7,16)+MOD(Editor!O7,16))*64+
  SIGN(MOD(Editor!Q6,16)+MOD(Editor!P5,16)+MOD(Editor!Q5,16))*32+
  SIGN(MOD(Editor!O6,16)+MOD(Editor!P5,16)+MOD(Editor!O5,16))*16-240
 )*(1-MOD(Editor!P6,2))
+240,240)</f>
        <v>80</v>
      </c>
      <c r="O5" s="3">
        <f>MOD(
 Editor!Q6-(
  SIGN(MOD(Editor!R6,16)+MOD(Editor!Q7,16)+MOD(Editor!R7,16))*128+
  SIGN(MOD(Editor!P6,16)+MOD(Editor!Q7,16)+MOD(Editor!P7,16))*64+
  SIGN(MOD(Editor!R6,16)+MOD(Editor!Q5,16)+MOD(Editor!R5,16))*32+
  SIGN(MOD(Editor!P6,16)+MOD(Editor!Q5,16)+MOD(Editor!P5,16))*16-240
 )*(1-MOD(Editor!Q6,2))
+240,240)</f>
        <v>3</v>
      </c>
      <c r="P5" s="3">
        <f>MOD(
 Editor!R6-(
  SIGN(MOD(Editor!S6,16)+MOD(Editor!R7,16)+MOD(Editor!S7,16))*128+
  SIGN(MOD(Editor!Q6,16)+MOD(Editor!R7,16)+MOD(Editor!Q7,16))*64+
  SIGN(MOD(Editor!S6,16)+MOD(Editor!R5,16)+MOD(Editor!S5,16))*32+
  SIGN(MOD(Editor!Q6,16)+MOD(Editor!R5,16)+MOD(Editor!Q5,16))*16-240
 )*(1-MOD(Editor!R6,2))
+240,240)</f>
        <v>160</v>
      </c>
      <c r="Q5" s="3">
        <f>MOD(
 Editor!S6-(
  SIGN(MOD(Editor!T6,16)+MOD(Editor!S7,16)+MOD(Editor!T7,16))*128+
  SIGN(MOD(Editor!R6,16)+MOD(Editor!S7,16)+MOD(Editor!R7,16))*64+
  SIGN(MOD(Editor!T6,16)+MOD(Editor!S5,16)+MOD(Editor!T5,16))*32+
  SIGN(MOD(Editor!R6,16)+MOD(Editor!S5,16)+MOD(Editor!R5,16))*16-240
 )*(1-MOD(Editor!S6,2))
+240,240)</f>
        <v>80</v>
      </c>
      <c r="R5" s="3">
        <f>MOD(
 Editor!T6-(
  SIGN(MOD(Editor!U6,16)+MOD(Editor!T7,16)+MOD(Editor!U7,16))*128+
  SIGN(MOD(Editor!S6,16)+MOD(Editor!T7,16)+MOD(Editor!S7,16))*64+
  SIGN(MOD(Editor!U6,16)+MOD(Editor!T5,16)+MOD(Editor!U5,16))*32+
  SIGN(MOD(Editor!S6,16)+MOD(Editor!T5,16)+MOD(Editor!S5,16))*16-240
 )*(1-MOD(Editor!T6,2))
+240,240)</f>
        <v>3</v>
      </c>
      <c r="S5" s="3">
        <f>MOD(
 Editor!U6-(
  SIGN(MOD(Editor!V6,16)+MOD(Editor!U7,16)+MOD(Editor!V7,16))*128+
  SIGN(MOD(Editor!T6,16)+MOD(Editor!U7,16)+MOD(Editor!T7,16))*64+
  SIGN(MOD(Editor!V6,16)+MOD(Editor!U5,16)+MOD(Editor!V5,16))*32+
  SIGN(MOD(Editor!T6,16)+MOD(Editor!U5,16)+MOD(Editor!T5,16))*16-240
 )*(1-MOD(Editor!U6,2))
+240,240)</f>
        <v>160</v>
      </c>
      <c r="T5" s="3">
        <f>MOD(
 Editor!V6-(
  SIGN(MOD(Editor!W6,16)+MOD(Editor!V7,16)+MOD(Editor!W7,16))*128+
  SIGN(MOD(Editor!U6,16)+MOD(Editor!V7,16)+MOD(Editor!U7,16))*64+
  SIGN(MOD(Editor!W6,16)+MOD(Editor!V5,16)+MOD(Editor!W5,16))*32+
  SIGN(MOD(Editor!U6,16)+MOD(Editor!V5,16)+MOD(Editor!U5,16))*16-240
 )*(1-MOD(Editor!V6,2))
+240,240)</f>
        <v>0</v>
      </c>
      <c r="U5" s="3">
        <f>MOD(
 Editor!W6-(
  SIGN(MOD(Editor!X6,16)+MOD(Editor!W7,16)+MOD(Editor!X7,16))*128+
  SIGN(MOD(Editor!V6,16)+MOD(Editor!W7,16)+MOD(Editor!V7,16))*64+
  SIGN(MOD(Editor!X6,16)+MOD(Editor!W5,16)+MOD(Editor!X5,16))*32+
  SIGN(MOD(Editor!V6,16)+MOD(Editor!W5,16)+MOD(Editor!V5,16))*16-240
 )*(1-MOD(Editor!W6,2))
+240,240)</f>
        <v>0</v>
      </c>
      <c r="V5" s="3">
        <f>MOD(
 Editor!X6-(
  SIGN(MOD(Editor!Y6,16)+MOD(Editor!X7,16)+MOD(Editor!Y7,16))*128+
  SIGN(MOD(Editor!W6,16)+MOD(Editor!X7,16)+MOD(Editor!W7,16))*64+
  SIGN(MOD(Editor!Y6,16)+MOD(Editor!X5,16)+MOD(Editor!Y5,16))*32+
  SIGN(MOD(Editor!W6,16)+MOD(Editor!X5,16)+MOD(Editor!W5,16))*16-240
 )*(1-MOD(Editor!X6,2))
+240,240)</f>
        <v>0</v>
      </c>
      <c r="W5" s="3">
        <f>MOD(
 Editor!Y6-(
  SIGN(MOD(Editor!Z6,16)+MOD(Editor!Y7,16)+MOD(Editor!Z7,16))*128+
  SIGN(MOD(Editor!X6,16)+MOD(Editor!Y7,16)+MOD(Editor!X7,16))*64+
  SIGN(MOD(Editor!Z6,16)+MOD(Editor!Y5,16)+MOD(Editor!Z5,16))*32+
  SIGN(MOD(Editor!X6,16)+MOD(Editor!Y5,16)+MOD(Editor!X5,16))*16-240
 )*(1-MOD(Editor!Y6,2))
+240,240)</f>
        <v>80</v>
      </c>
      <c r="X5" s="3">
        <f>MOD(
 Editor!Z6-(
  SIGN(MOD(Editor!AA6,16)+MOD(Editor!Z7,16)+MOD(Editor!AA7,16))*128+
  SIGN(MOD(Editor!Y6,16)+MOD(Editor!Z7,16)+MOD(Editor!Y7,16))*64+
  SIGN(MOD(Editor!AA6,16)+MOD(Editor!Z5,16)+MOD(Editor!AA5,16))*32+
  SIGN(MOD(Editor!Y6,16)+MOD(Editor!Z5,16)+MOD(Editor!Y5,16))*16-240
 )*(1-MOD(Editor!Z6,2))
+240,240)</f>
        <v>3</v>
      </c>
      <c r="Y5" s="3">
        <f>MOD(
 Editor!AA6-(
  SIGN(MOD(Editor!AB6,16)+MOD(Editor!AA7,16)+MOD(Editor!AB7,16))*128+
  SIGN(MOD(Editor!Z6,16)+MOD(Editor!AA7,16)+MOD(Editor!Z7,16))*64+
  SIGN(MOD(Editor!AB6,16)+MOD(Editor!AA5,16)+MOD(Editor!AB5,16))*32+
  SIGN(MOD(Editor!Z6,16)+MOD(Editor!AA5,16)+MOD(Editor!Z5,16))*16-240
 )*(1-MOD(Editor!AA6,2))
+240,240)</f>
        <v>160</v>
      </c>
      <c r="Z5" s="3">
        <f>MOD(
 Editor!AB6-(
  SIGN(MOD(Editor!AC6,16)+MOD(Editor!AB7,16)+MOD(Editor!AC7,16))*128+
  SIGN(MOD(Editor!AA6,16)+MOD(Editor!AB7,16)+MOD(Editor!AA7,16))*64+
  SIGN(MOD(Editor!AC6,16)+MOD(Editor!AB5,16)+MOD(Editor!AC5,16))*32+
  SIGN(MOD(Editor!AA6,16)+MOD(Editor!AB5,16)+MOD(Editor!AA5,16))*16-240
 )*(1-MOD(Editor!AB6,2))
+240,240)</f>
        <v>0</v>
      </c>
      <c r="AA5" s="3">
        <f>MOD(
 Editor!AC6-(
  SIGN(MOD(Editor!AD6,16)+MOD(Editor!AC7,16)+MOD(Editor!AD7,16))*128+
  SIGN(MOD(Editor!AB6,16)+MOD(Editor!AC7,16)+MOD(Editor!AB7,16))*64+
  SIGN(MOD(Editor!AD6,16)+MOD(Editor!AC5,16)+MOD(Editor!AD5,16))*32+
  SIGN(MOD(Editor!AB6,16)+MOD(Editor!AC5,16)+MOD(Editor!AB5,16))*16-240
 )*(1-MOD(Editor!AC6,2))
+240,240)</f>
        <v>0</v>
      </c>
      <c r="AB5" s="3">
        <f>MOD(
 Editor!AD6-(
  SIGN(MOD(Editor!AE6,16)+MOD(Editor!AD7,16)+MOD(Editor!AE7,16))*128+
  SIGN(MOD(Editor!AC6,16)+MOD(Editor!AD7,16)+MOD(Editor!AC7,16))*64+
  SIGN(MOD(Editor!AE6,16)+MOD(Editor!AD5,16)+MOD(Editor!AE5,16))*32+
  SIGN(MOD(Editor!AC6,16)+MOD(Editor!AD5,16)+MOD(Editor!AC5,16))*16-240
 )*(1-MOD(Editor!AD6,2))
+240,240)</f>
        <v>80</v>
      </c>
      <c r="AC5" s="3">
        <f>MOD(
 Editor!AE6-(
  SIGN(MOD(Editor!AF6,16)+MOD(Editor!AE7,16)+MOD(Editor!AF7,16))*128+
  SIGN(MOD(Editor!AD6,16)+MOD(Editor!AE7,16)+MOD(Editor!AD7,16))*64+
  SIGN(MOD(Editor!AF6,16)+MOD(Editor!AE5,16)+MOD(Editor!AF5,16))*32+
  SIGN(MOD(Editor!AD6,16)+MOD(Editor!AE5,16)+MOD(Editor!AD5,16))*16-240
 )*(1-MOD(Editor!AE6,2))
+240,240)</f>
        <v>5</v>
      </c>
      <c r="AD5" s="3">
        <f>MOD(
 Editor!AF6-(
  SIGN(MOD(Editor!AG6,16)+MOD(Editor!AF7,16)+MOD(Editor!AG7,16))*128+
  SIGN(MOD(Editor!AE6,16)+MOD(Editor!AF7,16)+MOD(Editor!AE7,16))*64+
  SIGN(MOD(Editor!AG6,16)+MOD(Editor!AF5,16)+MOD(Editor!AG5,16))*32+
  SIGN(MOD(Editor!AE6,16)+MOD(Editor!AF5,16)+MOD(Editor!AE5,16))*16-240
 )*(1-MOD(Editor!AF6,2))
+240,240)</f>
        <v>160</v>
      </c>
      <c r="AE5" s="3">
        <f>MOD(
 Editor!AG6-(
  SIGN(MOD(Editor!AH6,16)+MOD(Editor!AG7,16)+MOD(Editor!AH7,16))*128+
  SIGN(MOD(Editor!AF6,16)+MOD(Editor!AG7,16)+MOD(Editor!AF7,16))*64+
  SIGN(MOD(Editor!AH6,16)+MOD(Editor!AG5,16)+MOD(Editor!AH5,16))*32+
  SIGN(MOD(Editor!AF6,16)+MOD(Editor!AG5,16)+MOD(Editor!AF5,16))*16-240
 )*(1-MOD(Editor!AG6,2))
+240,240)</f>
        <v>0</v>
      </c>
      <c r="AF5" s="3">
        <f>MOD(
 Editor!AH6-(
  SIGN(MOD(Editor!AI6,16)+MOD(Editor!AH7,16)+MOD(Editor!AI7,16))*128+
  SIGN(MOD(Editor!AG6,16)+MOD(Editor!AH7,16)+MOD(Editor!AG7,16))*64+
  SIGN(MOD(Editor!AI6,16)+MOD(Editor!AH5,16)+MOD(Editor!AI5,16))*32+
  SIGN(MOD(Editor!AG6,16)+MOD(Editor!AH5,16)+MOD(Editor!AG5,16))*16-240
 )*(1-MOD(Editor!AH6,2))
+240,240)</f>
        <v>0</v>
      </c>
    </row>
    <row r="6" spans="1:32" ht="14.25" customHeight="1">
      <c r="A6" s="3">
        <f>MOD(
 Editor!C7-(
  SIGN(MOD(Editor!D7,16)+MOD(Editor!C8,16)+MOD(Editor!D8,16))*128+
  SIGN(MOD(Editor!B7,16)+MOD(Editor!C8,16)+MOD(Editor!B8,16))*64+
  SIGN(MOD(Editor!D7,16)+MOD(Editor!C6,16)+MOD(Editor!D6,16))*32+
  SIGN(MOD(Editor!B7,16)+MOD(Editor!C6,16)+MOD(Editor!B6,16))*16-240
 )*(1-MOD(Editor!C7,2))
+240,240)</f>
        <v>0</v>
      </c>
      <c r="B6" s="3">
        <f>MOD(
 Editor!D7-(
  SIGN(MOD(Editor!E7,16)+MOD(Editor!D8,16)+MOD(Editor!E8,16))*128+
  SIGN(MOD(Editor!C7,16)+MOD(Editor!D8,16)+MOD(Editor!C8,16))*64+
  SIGN(MOD(Editor!E7,16)+MOD(Editor!D6,16)+MOD(Editor!E6,16))*32+
  SIGN(MOD(Editor!C7,16)+MOD(Editor!D6,16)+MOD(Editor!C6,16))*16-240
 )*(1-MOD(Editor!D7,2))
+240,240)</f>
        <v>0</v>
      </c>
      <c r="C6" s="3">
        <f>MOD(
 Editor!E7-(
  SIGN(MOD(Editor!F7,16)+MOD(Editor!E8,16)+MOD(Editor!F8,16))*128+
  SIGN(MOD(Editor!D7,16)+MOD(Editor!E8,16)+MOD(Editor!D8,16))*64+
  SIGN(MOD(Editor!F7,16)+MOD(Editor!E6,16)+MOD(Editor!F6,16))*32+
  SIGN(MOD(Editor!D7,16)+MOD(Editor!E6,16)+MOD(Editor!D6,16))*16-240
 )*(1-MOD(Editor!E7,2))
+240,240)</f>
        <v>80</v>
      </c>
      <c r="D6" s="3">
        <f>MOD(
 Editor!F7-(
  SIGN(MOD(Editor!G7,16)+MOD(Editor!F8,16)+MOD(Editor!G8,16))*128+
  SIGN(MOD(Editor!E7,16)+MOD(Editor!F8,16)+MOD(Editor!E8,16))*64+
  SIGN(MOD(Editor!G7,16)+MOD(Editor!F6,16)+MOD(Editor!G6,16))*32+
  SIGN(MOD(Editor!E7,16)+MOD(Editor!F6,16)+MOD(Editor!E6,16))*16-240
 )*(1-MOD(Editor!F7,2))
+240,240)</f>
        <v>3</v>
      </c>
      <c r="E6" s="3">
        <f>MOD(
 Editor!G7-(
  SIGN(MOD(Editor!H7,16)+MOD(Editor!G8,16)+MOD(Editor!H8,16))*128+
  SIGN(MOD(Editor!F7,16)+MOD(Editor!G8,16)+MOD(Editor!F8,16))*64+
  SIGN(MOD(Editor!H7,16)+MOD(Editor!G6,16)+MOD(Editor!H6,16))*32+
  SIGN(MOD(Editor!F7,16)+MOD(Editor!G6,16)+MOD(Editor!F6,16))*16-240
 )*(1-MOD(Editor!G7,2))
+240,240)</f>
        <v>32</v>
      </c>
      <c r="F6" s="3">
        <f>MOD(
 Editor!H7-(
  SIGN(MOD(Editor!I7,16)+MOD(Editor!H8,16)+MOD(Editor!I8,16))*128+
  SIGN(MOD(Editor!G7,16)+MOD(Editor!H8,16)+MOD(Editor!G8,16))*64+
  SIGN(MOD(Editor!I7,16)+MOD(Editor!H6,16)+MOD(Editor!I6,16))*32+
  SIGN(MOD(Editor!G7,16)+MOD(Editor!H6,16)+MOD(Editor!G6,16))*16-240
 )*(1-MOD(Editor!H7,2))
+240,240)</f>
        <v>48</v>
      </c>
      <c r="G6" s="3">
        <f>MOD(
 Editor!I7-(
  SIGN(MOD(Editor!J7,16)+MOD(Editor!I8,16)+MOD(Editor!J8,16))*128+
  SIGN(MOD(Editor!H7,16)+MOD(Editor!I8,16)+MOD(Editor!H8,16))*64+
  SIGN(MOD(Editor!J7,16)+MOD(Editor!I6,16)+MOD(Editor!J6,16))*32+
  SIGN(MOD(Editor!H7,16)+MOD(Editor!I6,16)+MOD(Editor!H6,16))*16-240
 )*(1-MOD(Editor!I7,2))
+240,240)</f>
        <v>48</v>
      </c>
      <c r="H6" s="3">
        <f>MOD(
 Editor!J7-(
  SIGN(MOD(Editor!K7,16)+MOD(Editor!J8,16)+MOD(Editor!K8,16))*128+
  SIGN(MOD(Editor!I7,16)+MOD(Editor!J8,16)+MOD(Editor!I8,16))*64+
  SIGN(MOD(Editor!K7,16)+MOD(Editor!J6,16)+MOD(Editor!K6,16))*32+
  SIGN(MOD(Editor!I7,16)+MOD(Editor!J6,16)+MOD(Editor!I6,16))*16-240
 )*(1-MOD(Editor!J7,2))
+240,240)</f>
        <v>16</v>
      </c>
      <c r="I6" s="3">
        <f>MOD(
 Editor!K7-(
  SIGN(MOD(Editor!L7,16)+MOD(Editor!K8,16)+MOD(Editor!L8,16))*128+
  SIGN(MOD(Editor!J7,16)+MOD(Editor!K8,16)+MOD(Editor!J8,16))*64+
  SIGN(MOD(Editor!L7,16)+MOD(Editor!K6,16)+MOD(Editor!L6,16))*32+
  SIGN(MOD(Editor!J7,16)+MOD(Editor!K6,16)+MOD(Editor!J6,16))*16-240
 )*(1-MOD(Editor!K7,2))
+240,240)</f>
        <v>3</v>
      </c>
      <c r="J6" s="3">
        <f>MOD(
 Editor!L7-(
  SIGN(MOD(Editor!M7,16)+MOD(Editor!L8,16)+MOD(Editor!M8,16))*128+
  SIGN(MOD(Editor!K7,16)+MOD(Editor!L8,16)+MOD(Editor!K8,16))*64+
  SIGN(MOD(Editor!M7,16)+MOD(Editor!L6,16)+MOD(Editor!M6,16))*32+
  SIGN(MOD(Editor!K7,16)+MOD(Editor!L6,16)+MOD(Editor!K6,16))*16-240
 )*(1-MOD(Editor!L7,2))
+240,240)</f>
        <v>32</v>
      </c>
      <c r="K6" s="3">
        <f>MOD(
 Editor!M7-(
  SIGN(MOD(Editor!N7,16)+MOD(Editor!M8,16)+MOD(Editor!N8,16))*128+
  SIGN(MOD(Editor!L7,16)+MOD(Editor!M8,16)+MOD(Editor!L8,16))*64+
  SIGN(MOD(Editor!N7,16)+MOD(Editor!M6,16)+MOD(Editor!N6,16))*32+
  SIGN(MOD(Editor!L7,16)+MOD(Editor!M6,16)+MOD(Editor!L6,16))*16-240
 )*(1-MOD(Editor!M7,2))
+240,240)</f>
        <v>48</v>
      </c>
      <c r="L6" s="3">
        <f>MOD(
 Editor!N7-(
  SIGN(MOD(Editor!O7,16)+MOD(Editor!N8,16)+MOD(Editor!O8,16))*128+
  SIGN(MOD(Editor!M7,16)+MOD(Editor!N8,16)+MOD(Editor!M8,16))*64+
  SIGN(MOD(Editor!O7,16)+MOD(Editor!N6,16)+MOD(Editor!O6,16))*32+
  SIGN(MOD(Editor!M7,16)+MOD(Editor!N6,16)+MOD(Editor!M6,16))*16-240
 )*(1-MOD(Editor!N7,2))
+240,240)</f>
        <v>48</v>
      </c>
      <c r="M6" s="3">
        <f>MOD(
 Editor!O7-(
  SIGN(MOD(Editor!P7,16)+MOD(Editor!O8,16)+MOD(Editor!P8,16))*128+
  SIGN(MOD(Editor!N7,16)+MOD(Editor!O8,16)+MOD(Editor!N8,16))*64+
  SIGN(MOD(Editor!P7,16)+MOD(Editor!O6,16)+MOD(Editor!P6,16))*32+
  SIGN(MOD(Editor!N7,16)+MOD(Editor!O6,16)+MOD(Editor!N6,16))*16-240
 )*(1-MOD(Editor!O7,2))
+240,240)</f>
        <v>48</v>
      </c>
      <c r="N6" s="3">
        <f>MOD(
 Editor!P7-(
  SIGN(MOD(Editor!Q7,16)+MOD(Editor!P8,16)+MOD(Editor!Q8,16))*128+
  SIGN(MOD(Editor!O7,16)+MOD(Editor!P8,16)+MOD(Editor!O8,16))*64+
  SIGN(MOD(Editor!Q7,16)+MOD(Editor!P6,16)+MOD(Editor!Q6,16))*32+
  SIGN(MOD(Editor!O7,16)+MOD(Editor!P6,16)+MOD(Editor!O6,16))*16-240
 )*(1-MOD(Editor!P7,2))
+240,240)</f>
        <v>16</v>
      </c>
      <c r="O6" s="3">
        <f>MOD(
 Editor!Q7-(
  SIGN(MOD(Editor!R7,16)+MOD(Editor!Q8,16)+MOD(Editor!R8,16))*128+
  SIGN(MOD(Editor!P7,16)+MOD(Editor!Q8,16)+MOD(Editor!P8,16))*64+
  SIGN(MOD(Editor!R7,16)+MOD(Editor!Q6,16)+MOD(Editor!R6,16))*32+
  SIGN(MOD(Editor!P7,16)+MOD(Editor!Q6,16)+MOD(Editor!P6,16))*16-240
 )*(1-MOD(Editor!Q7,2))
+240,240)</f>
        <v>3</v>
      </c>
      <c r="P6" s="3">
        <f>MOD(
 Editor!R7-(
  SIGN(MOD(Editor!S7,16)+MOD(Editor!R8,16)+MOD(Editor!S8,16))*128+
  SIGN(MOD(Editor!Q7,16)+MOD(Editor!R8,16)+MOD(Editor!Q8,16))*64+
  SIGN(MOD(Editor!S7,16)+MOD(Editor!R6,16)+MOD(Editor!S6,16))*32+
  SIGN(MOD(Editor!Q7,16)+MOD(Editor!R6,16)+MOD(Editor!Q6,16))*16-240
 )*(1-MOD(Editor!R7,2))
+240,240)</f>
        <v>32</v>
      </c>
      <c r="Q6" s="3">
        <f>MOD(
 Editor!S7-(
  SIGN(MOD(Editor!T7,16)+MOD(Editor!S8,16)+MOD(Editor!T8,16))*128+
  SIGN(MOD(Editor!R7,16)+MOD(Editor!S8,16)+MOD(Editor!R8,16))*64+
  SIGN(MOD(Editor!T7,16)+MOD(Editor!S6,16)+MOD(Editor!T6,16))*32+
  SIGN(MOD(Editor!R7,16)+MOD(Editor!S6,16)+MOD(Editor!R6,16))*16-240
 )*(1-MOD(Editor!S7,2))
+240,240)</f>
        <v>16</v>
      </c>
      <c r="R6" s="3">
        <f>MOD(
 Editor!T7-(
  SIGN(MOD(Editor!U7,16)+MOD(Editor!T8,16)+MOD(Editor!U8,16))*128+
  SIGN(MOD(Editor!S7,16)+MOD(Editor!T8,16)+MOD(Editor!S8,16))*64+
  SIGN(MOD(Editor!U7,16)+MOD(Editor!T6,16)+MOD(Editor!U6,16))*32+
  SIGN(MOD(Editor!S7,16)+MOD(Editor!T6,16)+MOD(Editor!S6,16))*16-240
 )*(1-MOD(Editor!T7,2))
+240,240)</f>
        <v>3</v>
      </c>
      <c r="S6" s="3">
        <f>MOD(
 Editor!U7-(
  SIGN(MOD(Editor!V7,16)+MOD(Editor!U8,16)+MOD(Editor!V8,16))*128+
  SIGN(MOD(Editor!T7,16)+MOD(Editor!U8,16)+MOD(Editor!T8,16))*64+
  SIGN(MOD(Editor!V7,16)+MOD(Editor!U6,16)+MOD(Editor!V6,16))*32+
  SIGN(MOD(Editor!T7,16)+MOD(Editor!U6,16)+MOD(Editor!T6,16))*16-240
 )*(1-MOD(Editor!U7,2))
+240,240)</f>
        <v>32</v>
      </c>
      <c r="T6" s="3">
        <f>MOD(
 Editor!V7-(
  SIGN(MOD(Editor!W7,16)+MOD(Editor!V8,16)+MOD(Editor!W8,16))*128+
  SIGN(MOD(Editor!U7,16)+MOD(Editor!V8,16)+MOD(Editor!U8,16))*64+
  SIGN(MOD(Editor!W7,16)+MOD(Editor!V6,16)+MOD(Editor!W6,16))*32+
  SIGN(MOD(Editor!U7,16)+MOD(Editor!V6,16)+MOD(Editor!U6,16))*16-240
 )*(1-MOD(Editor!V7,2))
+240,240)</f>
        <v>48</v>
      </c>
      <c r="U6" s="3">
        <f>MOD(
 Editor!W7-(
  SIGN(MOD(Editor!X7,16)+MOD(Editor!W8,16)+MOD(Editor!X8,16))*128+
  SIGN(MOD(Editor!V7,16)+MOD(Editor!W8,16)+MOD(Editor!V8,16))*64+
  SIGN(MOD(Editor!X7,16)+MOD(Editor!W6,16)+MOD(Editor!X6,16))*32+
  SIGN(MOD(Editor!V7,16)+MOD(Editor!W6,16)+MOD(Editor!V6,16))*16-240
 )*(1-MOD(Editor!W7,2))
+240,240)</f>
        <v>48</v>
      </c>
      <c r="V6" s="3">
        <f>MOD(
 Editor!X7-(
  SIGN(MOD(Editor!Y7,16)+MOD(Editor!X8,16)+MOD(Editor!Y8,16))*128+
  SIGN(MOD(Editor!W7,16)+MOD(Editor!X8,16)+MOD(Editor!W8,16))*64+
  SIGN(MOD(Editor!Y7,16)+MOD(Editor!X6,16)+MOD(Editor!Y6,16))*32+
  SIGN(MOD(Editor!W7,16)+MOD(Editor!X6,16)+MOD(Editor!W6,16))*16-240
 )*(1-MOD(Editor!X7,2))
+240,240)</f>
        <v>48</v>
      </c>
      <c r="W6" s="3">
        <f>MOD(
 Editor!Y7-(
  SIGN(MOD(Editor!Z7,16)+MOD(Editor!Y8,16)+MOD(Editor!Z8,16))*128+
  SIGN(MOD(Editor!X7,16)+MOD(Editor!Y8,16)+MOD(Editor!X8,16))*64+
  SIGN(MOD(Editor!Z7,16)+MOD(Editor!Y6,16)+MOD(Editor!Z6,16))*32+
  SIGN(MOD(Editor!X7,16)+MOD(Editor!Y6,16)+MOD(Editor!X6,16))*16-240
 )*(1-MOD(Editor!Y7,2))
+240,240)</f>
        <v>16</v>
      </c>
      <c r="X6" s="3">
        <f>MOD(
 Editor!Z7-(
  SIGN(MOD(Editor!AA7,16)+MOD(Editor!Z8,16)+MOD(Editor!AA8,16))*128+
  SIGN(MOD(Editor!Y7,16)+MOD(Editor!Z8,16)+MOD(Editor!Y8,16))*64+
  SIGN(MOD(Editor!AA7,16)+MOD(Editor!Z6,16)+MOD(Editor!AA6,16))*32+
  SIGN(MOD(Editor!Y7,16)+MOD(Editor!Z6,16)+MOD(Editor!Y6,16))*16-240
 )*(1-MOD(Editor!Z7,2))
+240,240)</f>
        <v>3</v>
      </c>
      <c r="Y6" s="3">
        <f>MOD(
 Editor!AA7-(
  SIGN(MOD(Editor!AB7,16)+MOD(Editor!AA8,16)+MOD(Editor!AB8,16))*128+
  SIGN(MOD(Editor!Z7,16)+MOD(Editor!AA8,16)+MOD(Editor!Z8,16))*64+
  SIGN(MOD(Editor!AB7,16)+MOD(Editor!AA6,16)+MOD(Editor!AB6,16))*32+
  SIGN(MOD(Editor!Z7,16)+MOD(Editor!AA6,16)+MOD(Editor!Z6,16))*16-240
 )*(1-MOD(Editor!AA7,2))
+240,240)</f>
        <v>32</v>
      </c>
      <c r="Z6" s="3">
        <f>MOD(
 Editor!AB7-(
  SIGN(MOD(Editor!AC7,16)+MOD(Editor!AB8,16)+MOD(Editor!AC8,16))*128+
  SIGN(MOD(Editor!AA7,16)+MOD(Editor!AB8,16)+MOD(Editor!AA8,16))*64+
  SIGN(MOD(Editor!AC7,16)+MOD(Editor!AB6,16)+MOD(Editor!AC6,16))*32+
  SIGN(MOD(Editor!AA7,16)+MOD(Editor!AB6,16)+MOD(Editor!AA6,16))*16-240
 )*(1-MOD(Editor!AB7,2))
+240,240)</f>
        <v>48</v>
      </c>
      <c r="AA6" s="3">
        <f>MOD(
 Editor!AC7-(
  SIGN(MOD(Editor!AD7,16)+MOD(Editor!AC8,16)+MOD(Editor!AD8,16))*128+
  SIGN(MOD(Editor!AB7,16)+MOD(Editor!AC8,16)+MOD(Editor!AB8,16))*64+
  SIGN(MOD(Editor!AD7,16)+MOD(Editor!AC6,16)+MOD(Editor!AD6,16))*32+
  SIGN(MOD(Editor!AB7,16)+MOD(Editor!AC6,16)+MOD(Editor!AB6,16))*16-240
 )*(1-MOD(Editor!AC7,2))
+240,240)</f>
        <v>48</v>
      </c>
      <c r="AB6" s="3">
        <f>MOD(
 Editor!AD7-(
  SIGN(MOD(Editor!AE7,16)+MOD(Editor!AD8,16)+MOD(Editor!AE8,16))*128+
  SIGN(MOD(Editor!AC7,16)+MOD(Editor!AD8,16)+MOD(Editor!AC8,16))*64+
  SIGN(MOD(Editor!AE7,16)+MOD(Editor!AD6,16)+MOD(Editor!AE6,16))*32+
  SIGN(MOD(Editor!AC7,16)+MOD(Editor!AD6,16)+MOD(Editor!AC6,16))*16-240
 )*(1-MOD(Editor!AD7,2))
+240,240)</f>
        <v>16</v>
      </c>
      <c r="AC6" s="3">
        <f>MOD(
 Editor!AE7-(
  SIGN(MOD(Editor!AF7,16)+MOD(Editor!AE8,16)+MOD(Editor!AF8,16))*128+
  SIGN(MOD(Editor!AD7,16)+MOD(Editor!AE8,16)+MOD(Editor!AD8,16))*64+
  SIGN(MOD(Editor!AF7,16)+MOD(Editor!AE6,16)+MOD(Editor!AF6,16))*32+
  SIGN(MOD(Editor!AD7,16)+MOD(Editor!AE6,16)+MOD(Editor!AD6,16))*16-240
 )*(1-MOD(Editor!AE7,2))
+240,240)</f>
        <v>3</v>
      </c>
      <c r="AD6" s="3">
        <f>MOD(
 Editor!AF7-(
  SIGN(MOD(Editor!AG7,16)+MOD(Editor!AF8,16)+MOD(Editor!AG8,16))*128+
  SIGN(MOD(Editor!AE7,16)+MOD(Editor!AF8,16)+MOD(Editor!AE8,16))*64+
  SIGN(MOD(Editor!AG7,16)+MOD(Editor!AF6,16)+MOD(Editor!AG6,16))*32+
  SIGN(MOD(Editor!AE7,16)+MOD(Editor!AF6,16)+MOD(Editor!AE6,16))*16-240
 )*(1-MOD(Editor!AF7,2))
+240,240)</f>
        <v>160</v>
      </c>
      <c r="AE6" s="3">
        <f>MOD(
 Editor!AG7-(
  SIGN(MOD(Editor!AH7,16)+MOD(Editor!AG8,16)+MOD(Editor!AH8,16))*128+
  SIGN(MOD(Editor!AF7,16)+MOD(Editor!AG8,16)+MOD(Editor!AF8,16))*64+
  SIGN(MOD(Editor!AH7,16)+MOD(Editor!AG6,16)+MOD(Editor!AH6,16))*32+
  SIGN(MOD(Editor!AF7,16)+MOD(Editor!AG6,16)+MOD(Editor!AF6,16))*16-240
 )*(1-MOD(Editor!AG7,2))
+240,240)</f>
        <v>0</v>
      </c>
      <c r="AF6" s="3">
        <f>MOD(
 Editor!AH7-(
  SIGN(MOD(Editor!AI7,16)+MOD(Editor!AH8,16)+MOD(Editor!AI8,16))*128+
  SIGN(MOD(Editor!AG7,16)+MOD(Editor!AH8,16)+MOD(Editor!AG8,16))*64+
  SIGN(MOD(Editor!AI7,16)+MOD(Editor!AH6,16)+MOD(Editor!AI6,16))*32+
  SIGN(MOD(Editor!AG7,16)+MOD(Editor!AH6,16)+MOD(Editor!AG6,16))*16-240
 )*(1-MOD(Editor!AH7,2))
+240,240)</f>
        <v>0</v>
      </c>
    </row>
    <row r="7" spans="1:32" ht="14.25" customHeight="1">
      <c r="A7" s="3">
        <f>MOD(
 Editor!C8-(
  SIGN(MOD(Editor!D8,16)+MOD(Editor!C9,16)+MOD(Editor!D9,16))*128+
  SIGN(MOD(Editor!B8,16)+MOD(Editor!C9,16)+MOD(Editor!B9,16))*64+
  SIGN(MOD(Editor!D8,16)+MOD(Editor!C7,16)+MOD(Editor!D7,16))*32+
  SIGN(MOD(Editor!B8,16)+MOD(Editor!C7,16)+MOD(Editor!B7,16))*16-240
 )*(1-MOD(Editor!C8,2))
+240,240)</f>
        <v>0</v>
      </c>
      <c r="B7" s="3">
        <f>MOD(
 Editor!D8-(
  SIGN(MOD(Editor!E8,16)+MOD(Editor!D9,16)+MOD(Editor!E9,16))*128+
  SIGN(MOD(Editor!C8,16)+MOD(Editor!D9,16)+MOD(Editor!C9,16))*64+
  SIGN(MOD(Editor!E8,16)+MOD(Editor!D7,16)+MOD(Editor!E7,16))*32+
  SIGN(MOD(Editor!C8,16)+MOD(Editor!D7,16)+MOD(Editor!C7,16))*16-240
 )*(1-MOD(Editor!D8,2))
+240,240)</f>
        <v>0</v>
      </c>
      <c r="C7" s="3">
        <f>MOD(
 Editor!E8-(
  SIGN(MOD(Editor!F8,16)+MOD(Editor!E9,16)+MOD(Editor!F9,16))*128+
  SIGN(MOD(Editor!D8,16)+MOD(Editor!E9,16)+MOD(Editor!D9,16))*64+
  SIGN(MOD(Editor!F8,16)+MOD(Editor!E7,16)+MOD(Editor!F7,16))*32+
  SIGN(MOD(Editor!D8,16)+MOD(Editor!E7,16)+MOD(Editor!D7,16))*16-240
 )*(1-MOD(Editor!E8,2))
+240,240)</f>
        <v>80</v>
      </c>
      <c r="D7" s="3">
        <f>MOD(
 Editor!F8-(
  SIGN(MOD(Editor!G8,16)+MOD(Editor!F9,16)+MOD(Editor!G9,16))*128+
  SIGN(MOD(Editor!E8,16)+MOD(Editor!F9,16)+MOD(Editor!E9,16))*64+
  SIGN(MOD(Editor!G8,16)+MOD(Editor!F7,16)+MOD(Editor!G7,16))*32+
  SIGN(MOD(Editor!E8,16)+MOD(Editor!F7,16)+MOD(Editor!E7,16))*16-240
 )*(1-MOD(Editor!F8,2))
+240,240)</f>
        <v>3</v>
      </c>
      <c r="E7" s="3">
        <f>MOD(
 Editor!G8-(
  SIGN(MOD(Editor!H8,16)+MOD(Editor!G9,16)+MOD(Editor!H9,16))*128+
  SIGN(MOD(Editor!F8,16)+MOD(Editor!G9,16)+MOD(Editor!F9,16))*64+
  SIGN(MOD(Editor!H8,16)+MOD(Editor!G7,16)+MOD(Editor!H7,16))*32+
  SIGN(MOD(Editor!F8,16)+MOD(Editor!G7,16)+MOD(Editor!F7,16))*16-240
 )*(1-MOD(Editor!G8,2))
+240,240)</f>
        <v>3</v>
      </c>
      <c r="F7" s="3">
        <f>MOD(
 Editor!H8-(
  SIGN(MOD(Editor!I8,16)+MOD(Editor!H9,16)+MOD(Editor!I9,16))*128+
  SIGN(MOD(Editor!G8,16)+MOD(Editor!H9,16)+MOD(Editor!G9,16))*64+
  SIGN(MOD(Editor!I8,16)+MOD(Editor!H7,16)+MOD(Editor!I7,16))*32+
  SIGN(MOD(Editor!G8,16)+MOD(Editor!H7,16)+MOD(Editor!G7,16))*16-240
 )*(1-MOD(Editor!H8,2))
+240,240)</f>
        <v>3</v>
      </c>
      <c r="G7" s="3">
        <f>MOD(
 Editor!I8-(
  SIGN(MOD(Editor!J8,16)+MOD(Editor!I9,16)+MOD(Editor!J9,16))*128+
  SIGN(MOD(Editor!H8,16)+MOD(Editor!I9,16)+MOD(Editor!H9,16))*64+
  SIGN(MOD(Editor!J8,16)+MOD(Editor!I7,16)+MOD(Editor!J7,16))*32+
  SIGN(MOD(Editor!H8,16)+MOD(Editor!I7,16)+MOD(Editor!H7,16))*16-240
 )*(1-MOD(Editor!I8,2))
+240,240)</f>
        <v>3</v>
      </c>
      <c r="H7" s="3">
        <f>MOD(
 Editor!J8-(
  SIGN(MOD(Editor!K8,16)+MOD(Editor!J9,16)+MOD(Editor!K9,16))*128+
  SIGN(MOD(Editor!I8,16)+MOD(Editor!J9,16)+MOD(Editor!I9,16))*64+
  SIGN(MOD(Editor!K8,16)+MOD(Editor!J7,16)+MOD(Editor!K7,16))*32+
  SIGN(MOD(Editor!I8,16)+MOD(Editor!J7,16)+MOD(Editor!I7,16))*16-240
 )*(1-MOD(Editor!J8,2))
+240,240)</f>
        <v>3</v>
      </c>
      <c r="I7" s="3">
        <f>MOD(
 Editor!K8-(
  SIGN(MOD(Editor!L8,16)+MOD(Editor!K9,16)+MOD(Editor!L9,16))*128+
  SIGN(MOD(Editor!J8,16)+MOD(Editor!K9,16)+MOD(Editor!J9,16))*64+
  SIGN(MOD(Editor!L8,16)+MOD(Editor!K7,16)+MOD(Editor!L7,16))*32+
  SIGN(MOD(Editor!J8,16)+MOD(Editor!K7,16)+MOD(Editor!J7,16))*16-240
 )*(1-MOD(Editor!K8,2))
+240,240)</f>
        <v>3</v>
      </c>
      <c r="J7" s="3">
        <f>MOD(
 Editor!L8-(
  SIGN(MOD(Editor!M8,16)+MOD(Editor!L9,16)+MOD(Editor!M9,16))*128+
  SIGN(MOD(Editor!K8,16)+MOD(Editor!L9,16)+MOD(Editor!K9,16))*64+
  SIGN(MOD(Editor!M8,16)+MOD(Editor!L7,16)+MOD(Editor!M7,16))*32+
  SIGN(MOD(Editor!K8,16)+MOD(Editor!L7,16)+MOD(Editor!K7,16))*16-240
 )*(1-MOD(Editor!L8,2))
+240,240)</f>
        <v>3</v>
      </c>
      <c r="K7" s="3">
        <f>MOD(
 Editor!M8-(
  SIGN(MOD(Editor!N8,16)+MOD(Editor!M9,16)+MOD(Editor!N9,16))*128+
  SIGN(MOD(Editor!L8,16)+MOD(Editor!M9,16)+MOD(Editor!L9,16))*64+
  SIGN(MOD(Editor!N8,16)+MOD(Editor!M7,16)+MOD(Editor!N7,16))*32+
  SIGN(MOD(Editor!L8,16)+MOD(Editor!M7,16)+MOD(Editor!L7,16))*16-240
 )*(1-MOD(Editor!M8,2))
+240,240)</f>
        <v>3</v>
      </c>
      <c r="L7" s="3">
        <f>MOD(
 Editor!N8-(
  SIGN(MOD(Editor!O8,16)+MOD(Editor!N9,16)+MOD(Editor!O9,16))*128+
  SIGN(MOD(Editor!M8,16)+MOD(Editor!N9,16)+MOD(Editor!M9,16))*64+
  SIGN(MOD(Editor!O8,16)+MOD(Editor!N7,16)+MOD(Editor!O7,16))*32+
  SIGN(MOD(Editor!M8,16)+MOD(Editor!N7,16)+MOD(Editor!M7,16))*16-240
 )*(1-MOD(Editor!N8,2))
+240,240)</f>
        <v>3</v>
      </c>
      <c r="M7" s="3">
        <f>MOD(
 Editor!O8-(
  SIGN(MOD(Editor!P8,16)+MOD(Editor!O9,16)+MOD(Editor!P9,16))*128+
  SIGN(MOD(Editor!N8,16)+MOD(Editor!O9,16)+MOD(Editor!N9,16))*64+
  SIGN(MOD(Editor!P8,16)+MOD(Editor!O7,16)+MOD(Editor!P7,16))*32+
  SIGN(MOD(Editor!N8,16)+MOD(Editor!O7,16)+MOD(Editor!N7,16))*16-240
 )*(1-MOD(Editor!O8,2))
+240,240)</f>
        <v>3</v>
      </c>
      <c r="N7" s="3">
        <f>MOD(
 Editor!P8-(
  SIGN(MOD(Editor!Q8,16)+MOD(Editor!P9,16)+MOD(Editor!Q9,16))*128+
  SIGN(MOD(Editor!O8,16)+MOD(Editor!P9,16)+MOD(Editor!O9,16))*64+
  SIGN(MOD(Editor!Q8,16)+MOD(Editor!P7,16)+MOD(Editor!Q7,16))*32+
  SIGN(MOD(Editor!O8,16)+MOD(Editor!P7,16)+MOD(Editor!O7,16))*16-240
 )*(1-MOD(Editor!P8,2))
+240,240)</f>
        <v>3</v>
      </c>
      <c r="O7" s="3">
        <f>MOD(
 Editor!Q8-(
  SIGN(MOD(Editor!R8,16)+MOD(Editor!Q9,16)+MOD(Editor!R9,16))*128+
  SIGN(MOD(Editor!P8,16)+MOD(Editor!Q9,16)+MOD(Editor!P9,16))*64+
  SIGN(MOD(Editor!R8,16)+MOD(Editor!Q7,16)+MOD(Editor!R7,16))*32+
  SIGN(MOD(Editor!P8,16)+MOD(Editor!Q7,16)+MOD(Editor!P7,16))*16-240
 )*(1-MOD(Editor!Q8,2))
+240,240)</f>
        <v>3</v>
      </c>
      <c r="P7" s="3">
        <f>MOD(
 Editor!R8-(
  SIGN(MOD(Editor!S8,16)+MOD(Editor!R9,16)+MOD(Editor!S9,16))*128+
  SIGN(MOD(Editor!Q8,16)+MOD(Editor!R9,16)+MOD(Editor!Q9,16))*64+
  SIGN(MOD(Editor!S8,16)+MOD(Editor!R7,16)+MOD(Editor!S7,16))*32+
  SIGN(MOD(Editor!Q8,16)+MOD(Editor!R7,16)+MOD(Editor!Q7,16))*16-240
 )*(1-MOD(Editor!R8,2))
+240,240)</f>
        <v>3</v>
      </c>
      <c r="Q7" s="3">
        <f>MOD(
 Editor!S8-(
  SIGN(MOD(Editor!T8,16)+MOD(Editor!S9,16)+MOD(Editor!T9,16))*128+
  SIGN(MOD(Editor!R8,16)+MOD(Editor!S9,16)+MOD(Editor!R9,16))*64+
  SIGN(MOD(Editor!T8,16)+MOD(Editor!S7,16)+MOD(Editor!T7,16))*32+
  SIGN(MOD(Editor!R8,16)+MOD(Editor!S7,16)+MOD(Editor!R7,16))*16-240
 )*(1-MOD(Editor!S8,2))
+240,240)</f>
        <v>3</v>
      </c>
      <c r="R7" s="3">
        <f>MOD(
 Editor!T8-(
  SIGN(MOD(Editor!U8,16)+MOD(Editor!T9,16)+MOD(Editor!U9,16))*128+
  SIGN(MOD(Editor!S8,16)+MOD(Editor!T9,16)+MOD(Editor!S9,16))*64+
  SIGN(MOD(Editor!U8,16)+MOD(Editor!T7,16)+MOD(Editor!U7,16))*32+
  SIGN(MOD(Editor!S8,16)+MOD(Editor!T7,16)+MOD(Editor!S7,16))*16-240
 )*(1-MOD(Editor!T8,2))
+240,240)</f>
        <v>3</v>
      </c>
      <c r="S7" s="3">
        <f>MOD(
 Editor!U8-(
  SIGN(MOD(Editor!V8,16)+MOD(Editor!U9,16)+MOD(Editor!V9,16))*128+
  SIGN(MOD(Editor!T8,16)+MOD(Editor!U9,16)+MOD(Editor!T9,16))*64+
  SIGN(MOD(Editor!V8,16)+MOD(Editor!U7,16)+MOD(Editor!V7,16))*32+
  SIGN(MOD(Editor!T8,16)+MOD(Editor!U7,16)+MOD(Editor!T7,16))*16-240
 )*(1-MOD(Editor!U8,2))
+240,240)</f>
        <v>3</v>
      </c>
      <c r="T7" s="3">
        <f>MOD(
 Editor!V8-(
  SIGN(MOD(Editor!W8,16)+MOD(Editor!V9,16)+MOD(Editor!W9,16))*128+
  SIGN(MOD(Editor!U8,16)+MOD(Editor!V9,16)+MOD(Editor!U9,16))*64+
  SIGN(MOD(Editor!W8,16)+MOD(Editor!V7,16)+MOD(Editor!W7,16))*32+
  SIGN(MOD(Editor!U8,16)+MOD(Editor!V7,16)+MOD(Editor!U7,16))*16-240
 )*(1-MOD(Editor!V8,2))
+240,240)</f>
        <v>3</v>
      </c>
      <c r="U7" s="3">
        <f>MOD(
 Editor!W8-(
  SIGN(MOD(Editor!X8,16)+MOD(Editor!W9,16)+MOD(Editor!X9,16))*128+
  SIGN(MOD(Editor!V8,16)+MOD(Editor!W9,16)+MOD(Editor!V9,16))*64+
  SIGN(MOD(Editor!X8,16)+MOD(Editor!W7,16)+MOD(Editor!X7,16))*32+
  SIGN(MOD(Editor!V8,16)+MOD(Editor!W7,16)+MOD(Editor!V7,16))*16-240
 )*(1-MOD(Editor!W8,2))
+240,240)</f>
        <v>3</v>
      </c>
      <c r="V7" s="3">
        <f>MOD(
 Editor!X8-(
  SIGN(MOD(Editor!Y8,16)+MOD(Editor!X9,16)+MOD(Editor!Y9,16))*128+
  SIGN(MOD(Editor!W8,16)+MOD(Editor!X9,16)+MOD(Editor!W9,16))*64+
  SIGN(MOD(Editor!Y8,16)+MOD(Editor!X7,16)+MOD(Editor!Y7,16))*32+
  SIGN(MOD(Editor!W8,16)+MOD(Editor!X7,16)+MOD(Editor!W7,16))*16-240
 )*(1-MOD(Editor!X8,2))
+240,240)</f>
        <v>3</v>
      </c>
      <c r="W7" s="3">
        <f>MOD(
 Editor!Y8-(
  SIGN(MOD(Editor!Z8,16)+MOD(Editor!Y9,16)+MOD(Editor!Z9,16))*128+
  SIGN(MOD(Editor!X8,16)+MOD(Editor!Y9,16)+MOD(Editor!X9,16))*64+
  SIGN(MOD(Editor!Z8,16)+MOD(Editor!Y7,16)+MOD(Editor!Z7,16))*32+
  SIGN(MOD(Editor!X8,16)+MOD(Editor!Y7,16)+MOD(Editor!X7,16))*16-240
 )*(1-MOD(Editor!Y8,2))
+240,240)</f>
        <v>3</v>
      </c>
      <c r="X7" s="3">
        <f>MOD(
 Editor!Z8-(
  SIGN(MOD(Editor!AA8,16)+MOD(Editor!Z9,16)+MOD(Editor!AA9,16))*128+
  SIGN(MOD(Editor!Y8,16)+MOD(Editor!Z9,16)+MOD(Editor!Y9,16))*64+
  SIGN(MOD(Editor!AA8,16)+MOD(Editor!Z7,16)+MOD(Editor!AA7,16))*32+
  SIGN(MOD(Editor!Y8,16)+MOD(Editor!Z7,16)+MOD(Editor!Y7,16))*16-240
 )*(1-MOD(Editor!Z8,2))
+240,240)</f>
        <v>3</v>
      </c>
      <c r="Y7" s="3">
        <f>MOD(
 Editor!AA8-(
  SIGN(MOD(Editor!AB8,16)+MOD(Editor!AA9,16)+MOD(Editor!AB9,16))*128+
  SIGN(MOD(Editor!Z8,16)+MOD(Editor!AA9,16)+MOD(Editor!Z9,16))*64+
  SIGN(MOD(Editor!AB8,16)+MOD(Editor!AA7,16)+MOD(Editor!AB7,16))*32+
  SIGN(MOD(Editor!Z8,16)+MOD(Editor!AA7,16)+MOD(Editor!Z7,16))*16-240
 )*(1-MOD(Editor!AA8,2))
+240,240)</f>
        <v>3</v>
      </c>
      <c r="Z7" s="3">
        <f>MOD(
 Editor!AB8-(
  SIGN(MOD(Editor!AC8,16)+MOD(Editor!AB9,16)+MOD(Editor!AC9,16))*128+
  SIGN(MOD(Editor!AA8,16)+MOD(Editor!AB9,16)+MOD(Editor!AA9,16))*64+
  SIGN(MOD(Editor!AC8,16)+MOD(Editor!AB7,16)+MOD(Editor!AC7,16))*32+
  SIGN(MOD(Editor!AA8,16)+MOD(Editor!AB7,16)+MOD(Editor!AA7,16))*16-240
 )*(1-MOD(Editor!AB8,2))
+240,240)</f>
        <v>3</v>
      </c>
      <c r="AA7" s="3">
        <f>MOD(
 Editor!AC8-(
  SIGN(MOD(Editor!AD8,16)+MOD(Editor!AC9,16)+MOD(Editor!AD9,16))*128+
  SIGN(MOD(Editor!AB8,16)+MOD(Editor!AC9,16)+MOD(Editor!AB9,16))*64+
  SIGN(MOD(Editor!AD8,16)+MOD(Editor!AC7,16)+MOD(Editor!AD7,16))*32+
  SIGN(MOD(Editor!AB8,16)+MOD(Editor!AC7,16)+MOD(Editor!AB7,16))*16-240
 )*(1-MOD(Editor!AC8,2))
+240,240)</f>
        <v>3</v>
      </c>
      <c r="AB7" s="3">
        <f>MOD(
 Editor!AD8-(
  SIGN(MOD(Editor!AE8,16)+MOD(Editor!AD9,16)+MOD(Editor!AE9,16))*128+
  SIGN(MOD(Editor!AC8,16)+MOD(Editor!AD9,16)+MOD(Editor!AC9,16))*64+
  SIGN(MOD(Editor!AE8,16)+MOD(Editor!AD7,16)+MOD(Editor!AE7,16))*32+
  SIGN(MOD(Editor!AC8,16)+MOD(Editor!AD7,16)+MOD(Editor!AC7,16))*16-240
 )*(1-MOD(Editor!AD8,2))
+240,240)</f>
        <v>3</v>
      </c>
      <c r="AC7" s="3">
        <f>MOD(
 Editor!AE8-(
  SIGN(MOD(Editor!AF8,16)+MOD(Editor!AE9,16)+MOD(Editor!AF9,16))*128+
  SIGN(MOD(Editor!AD8,16)+MOD(Editor!AE9,16)+MOD(Editor!AD9,16))*64+
  SIGN(MOD(Editor!AF8,16)+MOD(Editor!AE7,16)+MOD(Editor!AF7,16))*32+
  SIGN(MOD(Editor!AD8,16)+MOD(Editor!AE7,16)+MOD(Editor!AD7,16))*16-240
 )*(1-MOD(Editor!AE8,2))
+240,240)</f>
        <v>3</v>
      </c>
      <c r="AD7" s="3">
        <f>MOD(
 Editor!AF8-(
  SIGN(MOD(Editor!AG8,16)+MOD(Editor!AF9,16)+MOD(Editor!AG9,16))*128+
  SIGN(MOD(Editor!AE8,16)+MOD(Editor!AF9,16)+MOD(Editor!AE9,16))*64+
  SIGN(MOD(Editor!AG8,16)+MOD(Editor!AF7,16)+MOD(Editor!AG7,16))*32+
  SIGN(MOD(Editor!AE8,16)+MOD(Editor!AF7,16)+MOD(Editor!AE7,16))*16-240
 )*(1-MOD(Editor!AF8,2))
+240,240)</f>
        <v>160</v>
      </c>
      <c r="AE7" s="3">
        <f>MOD(
 Editor!AG8-(
  SIGN(MOD(Editor!AH8,16)+MOD(Editor!AG9,16)+MOD(Editor!AH9,16))*128+
  SIGN(MOD(Editor!AF8,16)+MOD(Editor!AG9,16)+MOD(Editor!AF9,16))*64+
  SIGN(MOD(Editor!AH8,16)+MOD(Editor!AG7,16)+MOD(Editor!AH7,16))*32+
  SIGN(MOD(Editor!AF8,16)+MOD(Editor!AG7,16)+MOD(Editor!AF7,16))*16-240
 )*(1-MOD(Editor!AG8,2))
+240,240)</f>
        <v>0</v>
      </c>
      <c r="AF7" s="3">
        <f>MOD(
 Editor!AH8-(
  SIGN(MOD(Editor!AI8,16)+MOD(Editor!AH9,16)+MOD(Editor!AI9,16))*128+
  SIGN(MOD(Editor!AG8,16)+MOD(Editor!AH9,16)+MOD(Editor!AG9,16))*64+
  SIGN(MOD(Editor!AI8,16)+MOD(Editor!AH7,16)+MOD(Editor!AI7,16))*32+
  SIGN(MOD(Editor!AG8,16)+MOD(Editor!AH7,16)+MOD(Editor!AG7,16))*16-240
 )*(1-MOD(Editor!AH8,2))
+240,240)</f>
        <v>0</v>
      </c>
    </row>
    <row r="8" spans="1:32" ht="14.25" customHeight="1">
      <c r="A8" s="3">
        <f>MOD(
 Editor!C9-(
  SIGN(MOD(Editor!D9,16)+MOD(Editor!C10,16)+MOD(Editor!D10,16))*128+
  SIGN(MOD(Editor!B9,16)+MOD(Editor!C10,16)+MOD(Editor!B10,16))*64+
  SIGN(MOD(Editor!D9,16)+MOD(Editor!C8,16)+MOD(Editor!D8,16))*32+
  SIGN(MOD(Editor!B9,16)+MOD(Editor!C8,16)+MOD(Editor!B8,16))*16-240
 )*(1-MOD(Editor!C9,2))
+240,240)</f>
        <v>0</v>
      </c>
      <c r="B8" s="3">
        <f>MOD(
 Editor!D9-(
  SIGN(MOD(Editor!E9,16)+MOD(Editor!D10,16)+MOD(Editor!E10,16))*128+
  SIGN(MOD(Editor!C9,16)+MOD(Editor!D10,16)+MOD(Editor!C10,16))*64+
  SIGN(MOD(Editor!E9,16)+MOD(Editor!D8,16)+MOD(Editor!E8,16))*32+
  SIGN(MOD(Editor!C9,16)+MOD(Editor!D8,16)+MOD(Editor!C8,16))*16-240
 )*(1-MOD(Editor!D9,2))
+240,240)</f>
        <v>0</v>
      </c>
      <c r="C8" s="3">
        <f>MOD(
 Editor!E9-(
  SIGN(MOD(Editor!F9,16)+MOD(Editor!E10,16)+MOD(Editor!F10,16))*128+
  SIGN(MOD(Editor!D9,16)+MOD(Editor!E10,16)+MOD(Editor!D10,16))*64+
  SIGN(MOD(Editor!F9,16)+MOD(Editor!E8,16)+MOD(Editor!F8,16))*32+
  SIGN(MOD(Editor!D9,16)+MOD(Editor!E8,16)+MOD(Editor!D8,16))*16-240
 )*(1-MOD(Editor!E9,2))
+240,240)</f>
        <v>80</v>
      </c>
      <c r="D8" s="3">
        <f>MOD(
 Editor!F9-(
  SIGN(MOD(Editor!G9,16)+MOD(Editor!F10,16)+MOD(Editor!G10,16))*128+
  SIGN(MOD(Editor!E9,16)+MOD(Editor!F10,16)+MOD(Editor!E10,16))*64+
  SIGN(MOD(Editor!G9,16)+MOD(Editor!F8,16)+MOD(Editor!G8,16))*32+
  SIGN(MOD(Editor!E9,16)+MOD(Editor!F8,16)+MOD(Editor!E8,16))*16-240
 )*(1-MOD(Editor!F9,2))
+240,240)</f>
        <v>3</v>
      </c>
      <c r="E8" s="3">
        <f>MOD(
 Editor!G9-(
  SIGN(MOD(Editor!H9,16)+MOD(Editor!G10,16)+MOD(Editor!H10,16))*128+
  SIGN(MOD(Editor!F9,16)+MOD(Editor!G10,16)+MOD(Editor!F10,16))*64+
  SIGN(MOD(Editor!H9,16)+MOD(Editor!G8,16)+MOD(Editor!H8,16))*32+
  SIGN(MOD(Editor!F9,16)+MOD(Editor!G8,16)+MOD(Editor!F8,16))*16-240
 )*(1-MOD(Editor!G9,2))
+240,240)</f>
        <v>128</v>
      </c>
      <c r="F8" s="3">
        <f>MOD(
 Editor!H9-(
  SIGN(MOD(Editor!I9,16)+MOD(Editor!H10,16)+MOD(Editor!I10,16))*128+
  SIGN(MOD(Editor!G9,16)+MOD(Editor!H10,16)+MOD(Editor!G10,16))*64+
  SIGN(MOD(Editor!I9,16)+MOD(Editor!H8,16)+MOD(Editor!I8,16))*32+
  SIGN(MOD(Editor!G9,16)+MOD(Editor!H8,16)+MOD(Editor!G8,16))*16-240
 )*(1-MOD(Editor!H9,2))
+240,240)</f>
        <v>192</v>
      </c>
      <c r="G8" s="3">
        <f>MOD(
 Editor!I9-(
  SIGN(MOD(Editor!J9,16)+MOD(Editor!I10,16)+MOD(Editor!J10,16))*128+
  SIGN(MOD(Editor!H9,16)+MOD(Editor!I10,16)+MOD(Editor!H10,16))*64+
  SIGN(MOD(Editor!J9,16)+MOD(Editor!I8,16)+MOD(Editor!J8,16))*32+
  SIGN(MOD(Editor!H9,16)+MOD(Editor!I8,16)+MOD(Editor!H8,16))*16-240
 )*(1-MOD(Editor!I9,2))
+240,240)</f>
        <v>192</v>
      </c>
      <c r="H8" s="3">
        <f>MOD(
 Editor!J9-(
  SIGN(MOD(Editor!K9,16)+MOD(Editor!J10,16)+MOD(Editor!K10,16))*128+
  SIGN(MOD(Editor!I9,16)+MOD(Editor!J10,16)+MOD(Editor!I10,16))*64+
  SIGN(MOD(Editor!K9,16)+MOD(Editor!J8,16)+MOD(Editor!K8,16))*32+
  SIGN(MOD(Editor!I9,16)+MOD(Editor!J8,16)+MOD(Editor!I8,16))*16-240
 )*(1-MOD(Editor!J9,2))
+240,240)</f>
        <v>64</v>
      </c>
      <c r="I8" s="3">
        <f>MOD(
 Editor!K9-(
  SIGN(MOD(Editor!L9,16)+MOD(Editor!K10,16)+MOD(Editor!L10,16))*128+
  SIGN(MOD(Editor!J9,16)+MOD(Editor!K10,16)+MOD(Editor!J10,16))*64+
  SIGN(MOD(Editor!L9,16)+MOD(Editor!K8,16)+MOD(Editor!L8,16))*32+
  SIGN(MOD(Editor!J9,16)+MOD(Editor!K8,16)+MOD(Editor!J8,16))*16-240
 )*(1-MOD(Editor!K9,2))
+240,240)</f>
        <v>3</v>
      </c>
      <c r="J8" s="3">
        <f>MOD(
 Editor!L9-(
  SIGN(MOD(Editor!M9,16)+MOD(Editor!L10,16)+MOD(Editor!M10,16))*128+
  SIGN(MOD(Editor!K9,16)+MOD(Editor!L10,16)+MOD(Editor!K10,16))*64+
  SIGN(MOD(Editor!M9,16)+MOD(Editor!L8,16)+MOD(Editor!M8,16))*32+
  SIGN(MOD(Editor!K9,16)+MOD(Editor!L8,16)+MOD(Editor!K8,16))*16-240
 )*(1-MOD(Editor!L9,2))
+240,240)</f>
        <v>128</v>
      </c>
      <c r="K8" s="3">
        <f>MOD(
 Editor!M9-(
  SIGN(MOD(Editor!N9,16)+MOD(Editor!M10,16)+MOD(Editor!N10,16))*128+
  SIGN(MOD(Editor!L9,16)+MOD(Editor!M10,16)+MOD(Editor!L10,16))*64+
  SIGN(MOD(Editor!N9,16)+MOD(Editor!M8,16)+MOD(Editor!N8,16))*32+
  SIGN(MOD(Editor!L9,16)+MOD(Editor!M8,16)+MOD(Editor!L8,16))*16-240
 )*(1-MOD(Editor!M9,2))
+240,240)</f>
        <v>64</v>
      </c>
      <c r="L8" s="3">
        <f>MOD(
 Editor!N9-(
  SIGN(MOD(Editor!O9,16)+MOD(Editor!N10,16)+MOD(Editor!O10,16))*128+
  SIGN(MOD(Editor!M9,16)+MOD(Editor!N10,16)+MOD(Editor!M10,16))*64+
  SIGN(MOD(Editor!O9,16)+MOD(Editor!N8,16)+MOD(Editor!O8,16))*32+
  SIGN(MOD(Editor!M9,16)+MOD(Editor!N8,16)+MOD(Editor!M8,16))*16-240
 )*(1-MOD(Editor!N9,2))
+240,240)</f>
        <v>3</v>
      </c>
      <c r="M8" s="3">
        <f>MOD(
 Editor!O9-(
  SIGN(MOD(Editor!P9,16)+MOD(Editor!O10,16)+MOD(Editor!P10,16))*128+
  SIGN(MOD(Editor!N9,16)+MOD(Editor!O10,16)+MOD(Editor!N10,16))*64+
  SIGN(MOD(Editor!P9,16)+MOD(Editor!O8,16)+MOD(Editor!P8,16))*32+
  SIGN(MOD(Editor!N9,16)+MOD(Editor!O8,16)+MOD(Editor!N8,16))*16-240
 )*(1-MOD(Editor!O9,2))
+240,240)</f>
        <v>128</v>
      </c>
      <c r="N8" s="3">
        <f>MOD(
 Editor!P9-(
  SIGN(MOD(Editor!Q9,16)+MOD(Editor!P10,16)+MOD(Editor!Q10,16))*128+
  SIGN(MOD(Editor!O9,16)+MOD(Editor!P10,16)+MOD(Editor!O10,16))*64+
  SIGN(MOD(Editor!Q9,16)+MOD(Editor!P8,16)+MOD(Editor!Q8,16))*32+
  SIGN(MOD(Editor!O9,16)+MOD(Editor!P8,16)+MOD(Editor!O8,16))*16-240
 )*(1-MOD(Editor!P9,2))
+240,240)</f>
        <v>192</v>
      </c>
      <c r="O8" s="3">
        <f>MOD(
 Editor!Q9-(
  SIGN(MOD(Editor!R9,16)+MOD(Editor!Q10,16)+MOD(Editor!R10,16))*128+
  SIGN(MOD(Editor!P9,16)+MOD(Editor!Q10,16)+MOD(Editor!P10,16))*64+
  SIGN(MOD(Editor!R9,16)+MOD(Editor!Q8,16)+MOD(Editor!R8,16))*32+
  SIGN(MOD(Editor!P9,16)+MOD(Editor!Q8,16)+MOD(Editor!P8,16))*16-240
 )*(1-MOD(Editor!Q9,2))
+240,240)</f>
        <v>192</v>
      </c>
      <c r="P8" s="3">
        <f>MOD(
 Editor!R9-(
  SIGN(MOD(Editor!S9,16)+MOD(Editor!R10,16)+MOD(Editor!S10,16))*128+
  SIGN(MOD(Editor!Q9,16)+MOD(Editor!R10,16)+MOD(Editor!Q10,16))*64+
  SIGN(MOD(Editor!S9,16)+MOD(Editor!R8,16)+MOD(Editor!S8,16))*32+
  SIGN(MOD(Editor!Q9,16)+MOD(Editor!R8,16)+MOD(Editor!Q8,16))*16-240
 )*(1-MOD(Editor!R9,2))
+240,240)</f>
        <v>192</v>
      </c>
      <c r="Q8" s="3">
        <f>MOD(
 Editor!S9-(
  SIGN(MOD(Editor!T9,16)+MOD(Editor!S10,16)+MOD(Editor!T10,16))*128+
  SIGN(MOD(Editor!R9,16)+MOD(Editor!S10,16)+MOD(Editor!R10,16))*64+
  SIGN(MOD(Editor!T9,16)+MOD(Editor!S8,16)+MOD(Editor!T8,16))*32+
  SIGN(MOD(Editor!R9,16)+MOD(Editor!S8,16)+MOD(Editor!R8,16))*16-240
 )*(1-MOD(Editor!S9,2))
+240,240)</f>
        <v>192</v>
      </c>
      <c r="R8" s="3">
        <f>MOD(
 Editor!T9-(
  SIGN(MOD(Editor!U9,16)+MOD(Editor!T10,16)+MOD(Editor!U10,16))*128+
  SIGN(MOD(Editor!S9,16)+MOD(Editor!T10,16)+MOD(Editor!S10,16))*64+
  SIGN(MOD(Editor!U9,16)+MOD(Editor!T8,16)+MOD(Editor!U8,16))*32+
  SIGN(MOD(Editor!S9,16)+MOD(Editor!T8,16)+MOD(Editor!S8,16))*16-240
 )*(1-MOD(Editor!T9,2))
+240,240)</f>
        <v>192</v>
      </c>
      <c r="S8" s="3">
        <f>MOD(
 Editor!U9-(
  SIGN(MOD(Editor!V9,16)+MOD(Editor!U10,16)+MOD(Editor!V10,16))*128+
  SIGN(MOD(Editor!T9,16)+MOD(Editor!U10,16)+MOD(Editor!T10,16))*64+
  SIGN(MOD(Editor!V9,16)+MOD(Editor!U8,16)+MOD(Editor!V8,16))*32+
  SIGN(MOD(Editor!T9,16)+MOD(Editor!U8,16)+MOD(Editor!T8,16))*16-240
 )*(1-MOD(Editor!U9,2))
+240,240)</f>
        <v>192</v>
      </c>
      <c r="T8" s="3">
        <f>MOD(
 Editor!V9-(
  SIGN(MOD(Editor!W9,16)+MOD(Editor!V10,16)+MOD(Editor!W10,16))*128+
  SIGN(MOD(Editor!U9,16)+MOD(Editor!V10,16)+MOD(Editor!U10,16))*64+
  SIGN(MOD(Editor!W9,16)+MOD(Editor!V8,16)+MOD(Editor!W8,16))*32+
  SIGN(MOD(Editor!U9,16)+MOD(Editor!V8,16)+MOD(Editor!U8,16))*16-240
 )*(1-MOD(Editor!V9,2))
+240,240)</f>
        <v>64</v>
      </c>
      <c r="U8" s="3">
        <f>MOD(
 Editor!W9-(
  SIGN(MOD(Editor!X9,16)+MOD(Editor!W10,16)+MOD(Editor!X10,16))*128+
  SIGN(MOD(Editor!V9,16)+MOD(Editor!W10,16)+MOD(Editor!V10,16))*64+
  SIGN(MOD(Editor!X9,16)+MOD(Editor!W8,16)+MOD(Editor!X8,16))*32+
  SIGN(MOD(Editor!V9,16)+MOD(Editor!W8,16)+MOD(Editor!V8,16))*16-240
 )*(1-MOD(Editor!W9,2))
+240,240)</f>
        <v>3</v>
      </c>
      <c r="V8" s="3">
        <f>MOD(
 Editor!X9-(
  SIGN(MOD(Editor!Y9,16)+MOD(Editor!X10,16)+MOD(Editor!Y10,16))*128+
  SIGN(MOD(Editor!W9,16)+MOD(Editor!X10,16)+MOD(Editor!W10,16))*64+
  SIGN(MOD(Editor!Y9,16)+MOD(Editor!X8,16)+MOD(Editor!Y8,16))*32+
  SIGN(MOD(Editor!W9,16)+MOD(Editor!X8,16)+MOD(Editor!W8,16))*16-240
 )*(1-MOD(Editor!X9,2))
+240,240)</f>
        <v>128</v>
      </c>
      <c r="W8" s="3">
        <f>MOD(
 Editor!Y9-(
  SIGN(MOD(Editor!Z9,16)+MOD(Editor!Y10,16)+MOD(Editor!Z10,16))*128+
  SIGN(MOD(Editor!X9,16)+MOD(Editor!Y10,16)+MOD(Editor!X10,16))*64+
  SIGN(MOD(Editor!Z9,16)+MOD(Editor!Y8,16)+MOD(Editor!Z8,16))*32+
  SIGN(MOD(Editor!X9,16)+MOD(Editor!Y8,16)+MOD(Editor!X8,16))*16-240
 )*(1-MOD(Editor!Y9,2))
+240,240)</f>
        <v>64</v>
      </c>
      <c r="X8" s="3">
        <f>MOD(
 Editor!Z9-(
  SIGN(MOD(Editor!AA9,16)+MOD(Editor!Z10,16)+MOD(Editor!AA10,16))*128+
  SIGN(MOD(Editor!Y9,16)+MOD(Editor!Z10,16)+MOD(Editor!Y10,16))*64+
  SIGN(MOD(Editor!AA9,16)+MOD(Editor!Z8,16)+MOD(Editor!AA8,16))*32+
  SIGN(MOD(Editor!Y9,16)+MOD(Editor!Z8,16)+MOD(Editor!Y8,16))*16-240
 )*(1-MOD(Editor!Z9,2))
+240,240)</f>
        <v>3</v>
      </c>
      <c r="Y8" s="3">
        <f>MOD(
 Editor!AA9-(
  SIGN(MOD(Editor!AB9,16)+MOD(Editor!AA10,16)+MOD(Editor!AB10,16))*128+
  SIGN(MOD(Editor!Z9,16)+MOD(Editor!AA10,16)+MOD(Editor!Z10,16))*64+
  SIGN(MOD(Editor!AB9,16)+MOD(Editor!AA8,16)+MOD(Editor!AB8,16))*32+
  SIGN(MOD(Editor!Z9,16)+MOD(Editor!AA8,16)+MOD(Editor!Z8,16))*16-240
 )*(1-MOD(Editor!AA9,2))
+240,240)</f>
        <v>128</v>
      </c>
      <c r="Z8" s="3">
        <f>MOD(
 Editor!AB9-(
  SIGN(MOD(Editor!AC9,16)+MOD(Editor!AB10,16)+MOD(Editor!AC10,16))*128+
  SIGN(MOD(Editor!AA9,16)+MOD(Editor!AB10,16)+MOD(Editor!AA10,16))*64+
  SIGN(MOD(Editor!AC9,16)+MOD(Editor!AB8,16)+MOD(Editor!AC8,16))*32+
  SIGN(MOD(Editor!AA9,16)+MOD(Editor!AB8,16)+MOD(Editor!AA8,16))*16-240
 )*(1-MOD(Editor!AB9,2))
+240,240)</f>
        <v>192</v>
      </c>
      <c r="AA8" s="3">
        <f>MOD(
 Editor!AC9-(
  SIGN(MOD(Editor!AD9,16)+MOD(Editor!AC10,16)+MOD(Editor!AD10,16))*128+
  SIGN(MOD(Editor!AB9,16)+MOD(Editor!AC10,16)+MOD(Editor!AB10,16))*64+
  SIGN(MOD(Editor!AD9,16)+MOD(Editor!AC8,16)+MOD(Editor!AD8,16))*32+
  SIGN(MOD(Editor!AB9,16)+MOD(Editor!AC8,16)+MOD(Editor!AB8,16))*16-240
 )*(1-MOD(Editor!AC9,2))
+240,240)</f>
        <v>192</v>
      </c>
      <c r="AB8" s="3">
        <f>MOD(
 Editor!AD9-(
  SIGN(MOD(Editor!AE9,16)+MOD(Editor!AD10,16)+MOD(Editor!AE10,16))*128+
  SIGN(MOD(Editor!AC9,16)+MOD(Editor!AD10,16)+MOD(Editor!AC10,16))*64+
  SIGN(MOD(Editor!AE9,16)+MOD(Editor!AD8,16)+MOD(Editor!AE8,16))*32+
  SIGN(MOD(Editor!AC9,16)+MOD(Editor!AD8,16)+MOD(Editor!AC8,16))*16-240
 )*(1-MOD(Editor!AD9,2))
+240,240)</f>
        <v>64</v>
      </c>
      <c r="AC8" s="3">
        <f>MOD(
 Editor!AE9-(
  SIGN(MOD(Editor!AF9,16)+MOD(Editor!AE10,16)+MOD(Editor!AF10,16))*128+
  SIGN(MOD(Editor!AD9,16)+MOD(Editor!AE10,16)+MOD(Editor!AD10,16))*64+
  SIGN(MOD(Editor!AF9,16)+MOD(Editor!AE8,16)+MOD(Editor!AF8,16))*32+
  SIGN(MOD(Editor!AD9,16)+MOD(Editor!AE8,16)+MOD(Editor!AD8,16))*16-240
 )*(1-MOD(Editor!AE9,2))
+240,240)</f>
        <v>3</v>
      </c>
      <c r="AD8" s="3">
        <f>MOD(
 Editor!AF9-(
  SIGN(MOD(Editor!AG9,16)+MOD(Editor!AF10,16)+MOD(Editor!AG10,16))*128+
  SIGN(MOD(Editor!AE9,16)+MOD(Editor!AF10,16)+MOD(Editor!AE10,16))*64+
  SIGN(MOD(Editor!AG9,16)+MOD(Editor!AF8,16)+MOD(Editor!AG8,16))*32+
  SIGN(MOD(Editor!AE9,16)+MOD(Editor!AF8,16)+MOD(Editor!AE8,16))*16-240
 )*(1-MOD(Editor!AF9,2))
+240,240)</f>
        <v>160</v>
      </c>
      <c r="AE8" s="3">
        <f>MOD(
 Editor!AG9-(
  SIGN(MOD(Editor!AH9,16)+MOD(Editor!AG10,16)+MOD(Editor!AH10,16))*128+
  SIGN(MOD(Editor!AF9,16)+MOD(Editor!AG10,16)+MOD(Editor!AF10,16))*64+
  SIGN(MOD(Editor!AH9,16)+MOD(Editor!AG8,16)+MOD(Editor!AH8,16))*32+
  SIGN(MOD(Editor!AF9,16)+MOD(Editor!AG8,16)+MOD(Editor!AF8,16))*16-240
 )*(1-MOD(Editor!AG9,2))
+240,240)</f>
        <v>0</v>
      </c>
      <c r="AF8" s="3">
        <f>MOD(
 Editor!AH9-(
  SIGN(MOD(Editor!AI9,16)+MOD(Editor!AH10,16)+MOD(Editor!AI10,16))*128+
  SIGN(MOD(Editor!AG9,16)+MOD(Editor!AH10,16)+MOD(Editor!AG10,16))*64+
  SIGN(MOD(Editor!AI9,16)+MOD(Editor!AH8,16)+MOD(Editor!AI8,16))*32+
  SIGN(MOD(Editor!AG9,16)+MOD(Editor!AH8,16)+MOD(Editor!AG8,16))*16-240
 )*(1-MOD(Editor!AH9,2))
+240,240)</f>
        <v>0</v>
      </c>
    </row>
    <row r="9" spans="1:32" ht="14.25" customHeight="1">
      <c r="A9" s="3">
        <f>MOD(
 Editor!C10-(
  SIGN(MOD(Editor!D10,16)+MOD(Editor!C11,16)+MOD(Editor!D11,16))*128+
  SIGN(MOD(Editor!B10,16)+MOD(Editor!C11,16)+MOD(Editor!B11,16))*64+
  SIGN(MOD(Editor!D10,16)+MOD(Editor!C9,16)+MOD(Editor!D9,16))*32+
  SIGN(MOD(Editor!B10,16)+MOD(Editor!C9,16)+MOD(Editor!B9,16))*16-240
 )*(1-MOD(Editor!C10,2))
+240,240)</f>
        <v>0</v>
      </c>
      <c r="B9" s="3">
        <f>MOD(
 Editor!D10-(
  SIGN(MOD(Editor!E10,16)+MOD(Editor!D11,16)+MOD(Editor!E11,16))*128+
  SIGN(MOD(Editor!C10,16)+MOD(Editor!D11,16)+MOD(Editor!C11,16))*64+
  SIGN(MOD(Editor!E10,16)+MOD(Editor!D9,16)+MOD(Editor!E9,16))*32+
  SIGN(MOD(Editor!C10,16)+MOD(Editor!D9,16)+MOD(Editor!C9,16))*16-240
 )*(1-MOD(Editor!D10,2))
+240,240)</f>
        <v>0</v>
      </c>
      <c r="C9" s="3">
        <f>MOD(
 Editor!E10-(
  SIGN(MOD(Editor!F10,16)+MOD(Editor!E11,16)+MOD(Editor!F11,16))*128+
  SIGN(MOD(Editor!D10,16)+MOD(Editor!E11,16)+MOD(Editor!D11,16))*64+
  SIGN(MOD(Editor!F10,16)+MOD(Editor!E9,16)+MOD(Editor!F9,16))*32+
  SIGN(MOD(Editor!D10,16)+MOD(Editor!E9,16)+MOD(Editor!D9,16))*16-240
 )*(1-MOD(Editor!E10,2))
+240,240)</f>
        <v>80</v>
      </c>
      <c r="D9" s="3">
        <f>MOD(
 Editor!F10-(
  SIGN(MOD(Editor!G10,16)+MOD(Editor!F11,16)+MOD(Editor!G11,16))*128+
  SIGN(MOD(Editor!E10,16)+MOD(Editor!F11,16)+MOD(Editor!E11,16))*64+
  SIGN(MOD(Editor!G10,16)+MOD(Editor!F9,16)+MOD(Editor!G9,16))*32+
  SIGN(MOD(Editor!E10,16)+MOD(Editor!F9,16)+MOD(Editor!E9,16))*16-240
 )*(1-MOD(Editor!F10,2))
+240,240)</f>
        <v>3</v>
      </c>
      <c r="E9" s="3">
        <f>MOD(
 Editor!G10-(
  SIGN(MOD(Editor!H10,16)+MOD(Editor!G11,16)+MOD(Editor!H11,16))*128+
  SIGN(MOD(Editor!F10,16)+MOD(Editor!G11,16)+MOD(Editor!F11,16))*64+
  SIGN(MOD(Editor!H10,16)+MOD(Editor!G9,16)+MOD(Editor!H9,16))*32+
  SIGN(MOD(Editor!F10,16)+MOD(Editor!G9,16)+MOD(Editor!F9,16))*16-240
 )*(1-MOD(Editor!G10,2))
+240,240)</f>
        <v>32</v>
      </c>
      <c r="F9" s="3">
        <f>MOD(
 Editor!H10-(
  SIGN(MOD(Editor!I10,16)+MOD(Editor!H11,16)+MOD(Editor!I11,16))*128+
  SIGN(MOD(Editor!G10,16)+MOD(Editor!H11,16)+MOD(Editor!G11,16))*64+
  SIGN(MOD(Editor!I10,16)+MOD(Editor!H9,16)+MOD(Editor!I9,16))*32+
  SIGN(MOD(Editor!G10,16)+MOD(Editor!H9,16)+MOD(Editor!G9,16))*16-240
 )*(1-MOD(Editor!H10,2))
+240,240)</f>
        <v>48</v>
      </c>
      <c r="G9" s="3">
        <f>MOD(
 Editor!I10-(
  SIGN(MOD(Editor!J10,16)+MOD(Editor!I11,16)+MOD(Editor!J11,16))*128+
  SIGN(MOD(Editor!H10,16)+MOD(Editor!I11,16)+MOD(Editor!H11,16))*64+
  SIGN(MOD(Editor!J10,16)+MOD(Editor!I9,16)+MOD(Editor!J9,16))*32+
  SIGN(MOD(Editor!H10,16)+MOD(Editor!I9,16)+MOD(Editor!H9,16))*16-240
 )*(1-MOD(Editor!I10,2))
+240,240)</f>
        <v>48</v>
      </c>
      <c r="H9" s="3">
        <f>MOD(
 Editor!J10-(
  SIGN(MOD(Editor!K10,16)+MOD(Editor!J11,16)+MOD(Editor!K11,16))*128+
  SIGN(MOD(Editor!I10,16)+MOD(Editor!J11,16)+MOD(Editor!I11,16))*64+
  SIGN(MOD(Editor!K10,16)+MOD(Editor!J9,16)+MOD(Editor!K9,16))*32+
  SIGN(MOD(Editor!I10,16)+MOD(Editor!J9,16)+MOD(Editor!I9,16))*16-240
 )*(1-MOD(Editor!J10,2))
+240,240)</f>
        <v>16</v>
      </c>
      <c r="I9" s="3">
        <f>MOD(
 Editor!K10-(
  SIGN(MOD(Editor!L10,16)+MOD(Editor!K11,16)+MOD(Editor!L11,16))*128+
  SIGN(MOD(Editor!J10,16)+MOD(Editor!K11,16)+MOD(Editor!J11,16))*64+
  SIGN(MOD(Editor!L10,16)+MOD(Editor!K9,16)+MOD(Editor!L9,16))*32+
  SIGN(MOD(Editor!J10,16)+MOD(Editor!K9,16)+MOD(Editor!J9,16))*16-240
 )*(1-MOD(Editor!K10,2))
+240,240)</f>
        <v>3</v>
      </c>
      <c r="J9" s="3">
        <f>MOD(
 Editor!L10-(
  SIGN(MOD(Editor!M10,16)+MOD(Editor!L11,16)+MOD(Editor!M11,16))*128+
  SIGN(MOD(Editor!K10,16)+MOD(Editor!L11,16)+MOD(Editor!K11,16))*64+
  SIGN(MOD(Editor!M10,16)+MOD(Editor!L9,16)+MOD(Editor!M9,16))*32+
  SIGN(MOD(Editor!K10,16)+MOD(Editor!L9,16)+MOD(Editor!K9,16))*16-240
 )*(1-MOD(Editor!L10,2))
+240,240)</f>
        <v>160</v>
      </c>
      <c r="K9" s="3">
        <f>MOD(
 Editor!M10-(
  SIGN(MOD(Editor!N10,16)+MOD(Editor!M11,16)+MOD(Editor!N11,16))*128+
  SIGN(MOD(Editor!L10,16)+MOD(Editor!M11,16)+MOD(Editor!L11,16))*64+
  SIGN(MOD(Editor!N10,16)+MOD(Editor!M9,16)+MOD(Editor!N9,16))*32+
  SIGN(MOD(Editor!L10,16)+MOD(Editor!M9,16)+MOD(Editor!L9,16))*16-240
 )*(1-MOD(Editor!M10,2))
+240,240)</f>
        <v>80</v>
      </c>
      <c r="L9" s="3">
        <f>MOD(
 Editor!N10-(
  SIGN(MOD(Editor!O10,16)+MOD(Editor!N11,16)+MOD(Editor!O11,16))*128+
  SIGN(MOD(Editor!M10,16)+MOD(Editor!N11,16)+MOD(Editor!M11,16))*64+
  SIGN(MOD(Editor!O10,16)+MOD(Editor!N9,16)+MOD(Editor!O9,16))*32+
  SIGN(MOD(Editor!M10,16)+MOD(Editor!N9,16)+MOD(Editor!M9,16))*16-240
 )*(1-MOD(Editor!N10,2))
+240,240)</f>
        <v>3</v>
      </c>
      <c r="M9" s="3">
        <f>MOD(
 Editor!O10-(
  SIGN(MOD(Editor!P10,16)+MOD(Editor!O11,16)+MOD(Editor!P11,16))*128+
  SIGN(MOD(Editor!N10,16)+MOD(Editor!O11,16)+MOD(Editor!N11,16))*64+
  SIGN(MOD(Editor!P10,16)+MOD(Editor!O9,16)+MOD(Editor!P9,16))*32+
  SIGN(MOD(Editor!N10,16)+MOD(Editor!O9,16)+MOD(Editor!N9,16))*16-240
 )*(1-MOD(Editor!O10,2))
+240,240)</f>
        <v>32</v>
      </c>
      <c r="N9" s="3">
        <f>MOD(
 Editor!P10-(
  SIGN(MOD(Editor!Q10,16)+MOD(Editor!P11,16)+MOD(Editor!Q11,16))*128+
  SIGN(MOD(Editor!O10,16)+MOD(Editor!P11,16)+MOD(Editor!O11,16))*64+
  SIGN(MOD(Editor!Q10,16)+MOD(Editor!P9,16)+MOD(Editor!Q9,16))*32+
  SIGN(MOD(Editor!O10,16)+MOD(Editor!P9,16)+MOD(Editor!O9,16))*16-240
 )*(1-MOD(Editor!P10,2))
+240,240)</f>
        <v>48</v>
      </c>
      <c r="O9" s="3">
        <f>MOD(
 Editor!Q10-(
  SIGN(MOD(Editor!R10,16)+MOD(Editor!Q11,16)+MOD(Editor!R11,16))*128+
  SIGN(MOD(Editor!P10,16)+MOD(Editor!Q11,16)+MOD(Editor!P11,16))*64+
  SIGN(MOD(Editor!R10,16)+MOD(Editor!Q9,16)+MOD(Editor!R9,16))*32+
  SIGN(MOD(Editor!P10,16)+MOD(Editor!Q9,16)+MOD(Editor!P9,16))*16-240
 )*(1-MOD(Editor!Q10,2))
+240,240)</f>
        <v>48</v>
      </c>
      <c r="P9" s="3">
        <f>MOD(
 Editor!R10-(
  SIGN(MOD(Editor!S10,16)+MOD(Editor!R11,16)+MOD(Editor!S11,16))*128+
  SIGN(MOD(Editor!Q10,16)+MOD(Editor!R11,16)+MOD(Editor!Q11,16))*64+
  SIGN(MOD(Editor!S10,16)+MOD(Editor!R9,16)+MOD(Editor!S9,16))*32+
  SIGN(MOD(Editor!Q10,16)+MOD(Editor!R9,16)+MOD(Editor!Q9,16))*16-240
 )*(1-MOD(Editor!R10,2))
+240,240)</f>
        <v>176</v>
      </c>
      <c r="Q9" s="3">
        <f>MOD(
 Editor!S10-(
  SIGN(MOD(Editor!T10,16)+MOD(Editor!S11,16)+MOD(Editor!T11,16))*128+
  SIGN(MOD(Editor!R10,16)+MOD(Editor!S11,16)+MOD(Editor!R11,16))*64+
  SIGN(MOD(Editor!T10,16)+MOD(Editor!S9,16)+MOD(Editor!T9,16))*32+
  SIGN(MOD(Editor!R10,16)+MOD(Editor!S9,16)+MOD(Editor!R9,16))*16-240
 )*(1-MOD(Editor!S10,2))
+240,240)</f>
        <v>112</v>
      </c>
      <c r="R9" s="3">
        <f>MOD(
 Editor!T10-(
  SIGN(MOD(Editor!U10,16)+MOD(Editor!T11,16)+MOD(Editor!U11,16))*128+
  SIGN(MOD(Editor!S10,16)+MOD(Editor!T11,16)+MOD(Editor!S11,16))*64+
  SIGN(MOD(Editor!U10,16)+MOD(Editor!T9,16)+MOD(Editor!U9,16))*32+
  SIGN(MOD(Editor!S10,16)+MOD(Editor!T9,16)+MOD(Editor!S9,16))*16-240
 )*(1-MOD(Editor!T10,2))
+240,240)</f>
        <v>48</v>
      </c>
      <c r="S9" s="3">
        <f>MOD(
 Editor!U10-(
  SIGN(MOD(Editor!V10,16)+MOD(Editor!U11,16)+MOD(Editor!V11,16))*128+
  SIGN(MOD(Editor!T10,16)+MOD(Editor!U11,16)+MOD(Editor!T11,16))*64+
  SIGN(MOD(Editor!V10,16)+MOD(Editor!U9,16)+MOD(Editor!V9,16))*32+
  SIGN(MOD(Editor!T10,16)+MOD(Editor!U9,16)+MOD(Editor!T9,16))*16-240
 )*(1-MOD(Editor!U10,2))
+240,240)</f>
        <v>48</v>
      </c>
      <c r="T9" s="3">
        <f>MOD(
 Editor!V10-(
  SIGN(MOD(Editor!W10,16)+MOD(Editor!V11,16)+MOD(Editor!W11,16))*128+
  SIGN(MOD(Editor!U10,16)+MOD(Editor!V11,16)+MOD(Editor!U11,16))*64+
  SIGN(MOD(Editor!W10,16)+MOD(Editor!V9,16)+MOD(Editor!W9,16))*32+
  SIGN(MOD(Editor!U10,16)+MOD(Editor!V9,16)+MOD(Editor!U9,16))*16-240
 )*(1-MOD(Editor!V10,2))
+240,240)</f>
        <v>16</v>
      </c>
      <c r="U9" s="3">
        <f>MOD(
 Editor!W10-(
  SIGN(MOD(Editor!X10,16)+MOD(Editor!W11,16)+MOD(Editor!X11,16))*128+
  SIGN(MOD(Editor!V10,16)+MOD(Editor!W11,16)+MOD(Editor!V11,16))*64+
  SIGN(MOD(Editor!X10,16)+MOD(Editor!W9,16)+MOD(Editor!X9,16))*32+
  SIGN(MOD(Editor!V10,16)+MOD(Editor!W9,16)+MOD(Editor!V9,16))*16-240
 )*(1-MOD(Editor!W10,2))
+240,240)</f>
        <v>3</v>
      </c>
      <c r="V9" s="3">
        <f>MOD(
 Editor!X10-(
  SIGN(MOD(Editor!Y10,16)+MOD(Editor!X11,16)+MOD(Editor!Y11,16))*128+
  SIGN(MOD(Editor!W10,16)+MOD(Editor!X11,16)+MOD(Editor!W11,16))*64+
  SIGN(MOD(Editor!Y10,16)+MOD(Editor!X9,16)+MOD(Editor!Y9,16))*32+
  SIGN(MOD(Editor!W10,16)+MOD(Editor!X9,16)+MOD(Editor!W9,16))*16-240
 )*(1-MOD(Editor!X10,2))
+240,240)</f>
        <v>160</v>
      </c>
      <c r="W9" s="3">
        <f>MOD(
 Editor!Y10-(
  SIGN(MOD(Editor!Z10,16)+MOD(Editor!Y11,16)+MOD(Editor!Z11,16))*128+
  SIGN(MOD(Editor!X10,16)+MOD(Editor!Y11,16)+MOD(Editor!X11,16))*64+
  SIGN(MOD(Editor!Z10,16)+MOD(Editor!Y9,16)+MOD(Editor!Z9,16))*32+
  SIGN(MOD(Editor!X10,16)+MOD(Editor!Y9,16)+MOD(Editor!X9,16))*16-240
 )*(1-MOD(Editor!Y10,2))
+240,240)</f>
        <v>80</v>
      </c>
      <c r="X9" s="3">
        <f>MOD(
 Editor!Z10-(
  SIGN(MOD(Editor!AA10,16)+MOD(Editor!Z11,16)+MOD(Editor!AA11,16))*128+
  SIGN(MOD(Editor!Y10,16)+MOD(Editor!Z11,16)+MOD(Editor!Y11,16))*64+
  SIGN(MOD(Editor!AA10,16)+MOD(Editor!Z9,16)+MOD(Editor!AA9,16))*32+
  SIGN(MOD(Editor!Y10,16)+MOD(Editor!Z9,16)+MOD(Editor!Y9,16))*16-240
 )*(1-MOD(Editor!Z10,2))
+240,240)</f>
        <v>3</v>
      </c>
      <c r="Y9" s="3">
        <f>MOD(
 Editor!AA10-(
  SIGN(MOD(Editor!AB10,16)+MOD(Editor!AA11,16)+MOD(Editor!AB11,16))*128+
  SIGN(MOD(Editor!Z10,16)+MOD(Editor!AA11,16)+MOD(Editor!Z11,16))*64+
  SIGN(MOD(Editor!AB10,16)+MOD(Editor!AA9,16)+MOD(Editor!AB9,16))*32+
  SIGN(MOD(Editor!Z10,16)+MOD(Editor!AA9,16)+MOD(Editor!Z9,16))*16-240
 )*(1-MOD(Editor!AA10,2))
+240,240)</f>
        <v>32</v>
      </c>
      <c r="Z9" s="3">
        <f>MOD(
 Editor!AB10-(
  SIGN(MOD(Editor!AC10,16)+MOD(Editor!AB11,16)+MOD(Editor!AC11,16))*128+
  SIGN(MOD(Editor!AA10,16)+MOD(Editor!AB11,16)+MOD(Editor!AA11,16))*64+
  SIGN(MOD(Editor!AC10,16)+MOD(Editor!AB9,16)+MOD(Editor!AC9,16))*32+
  SIGN(MOD(Editor!AA10,16)+MOD(Editor!AB9,16)+MOD(Editor!AA9,16))*16-240
 )*(1-MOD(Editor!AB10,2))
+240,240)</f>
        <v>48</v>
      </c>
      <c r="AA9" s="3">
        <f>MOD(
 Editor!AC10-(
  SIGN(MOD(Editor!AD10,16)+MOD(Editor!AC11,16)+MOD(Editor!AD11,16))*128+
  SIGN(MOD(Editor!AB10,16)+MOD(Editor!AC11,16)+MOD(Editor!AB11,16))*64+
  SIGN(MOD(Editor!AD10,16)+MOD(Editor!AC9,16)+MOD(Editor!AD9,16))*32+
  SIGN(MOD(Editor!AB10,16)+MOD(Editor!AC9,16)+MOD(Editor!AB9,16))*16-240
 )*(1-MOD(Editor!AC10,2))
+240,240)</f>
        <v>48</v>
      </c>
      <c r="AB9" s="3">
        <f>MOD(
 Editor!AD10-(
  SIGN(MOD(Editor!AE10,16)+MOD(Editor!AD11,16)+MOD(Editor!AE11,16))*128+
  SIGN(MOD(Editor!AC10,16)+MOD(Editor!AD11,16)+MOD(Editor!AC11,16))*64+
  SIGN(MOD(Editor!AE10,16)+MOD(Editor!AD9,16)+MOD(Editor!AE9,16))*32+
  SIGN(MOD(Editor!AC10,16)+MOD(Editor!AD9,16)+MOD(Editor!AC9,16))*16-240
 )*(1-MOD(Editor!AD10,2))
+240,240)</f>
        <v>16</v>
      </c>
      <c r="AC9" s="3">
        <f>MOD(
 Editor!AE10-(
  SIGN(MOD(Editor!AF10,16)+MOD(Editor!AE11,16)+MOD(Editor!AF11,16))*128+
  SIGN(MOD(Editor!AD10,16)+MOD(Editor!AE11,16)+MOD(Editor!AD11,16))*64+
  SIGN(MOD(Editor!AF10,16)+MOD(Editor!AE9,16)+MOD(Editor!AF9,16))*32+
  SIGN(MOD(Editor!AD10,16)+MOD(Editor!AE9,16)+MOD(Editor!AD9,16))*16-240
 )*(1-MOD(Editor!AE10,2))
+240,240)</f>
        <v>3</v>
      </c>
      <c r="AD9" s="3">
        <f>MOD(
 Editor!AF10-(
  SIGN(MOD(Editor!AG10,16)+MOD(Editor!AF11,16)+MOD(Editor!AG11,16))*128+
  SIGN(MOD(Editor!AE10,16)+MOD(Editor!AF11,16)+MOD(Editor!AE11,16))*64+
  SIGN(MOD(Editor!AG10,16)+MOD(Editor!AF9,16)+MOD(Editor!AG9,16))*32+
  SIGN(MOD(Editor!AE10,16)+MOD(Editor!AF9,16)+MOD(Editor!AE9,16))*16-240
 )*(1-MOD(Editor!AF10,2))
+240,240)</f>
        <v>160</v>
      </c>
      <c r="AE9" s="3">
        <f>MOD(
 Editor!AG10-(
  SIGN(MOD(Editor!AH10,16)+MOD(Editor!AG11,16)+MOD(Editor!AH11,16))*128+
  SIGN(MOD(Editor!AF10,16)+MOD(Editor!AG11,16)+MOD(Editor!AF11,16))*64+
  SIGN(MOD(Editor!AH10,16)+MOD(Editor!AG9,16)+MOD(Editor!AH9,16))*32+
  SIGN(MOD(Editor!AF10,16)+MOD(Editor!AG9,16)+MOD(Editor!AF9,16))*16-240
 )*(1-MOD(Editor!AG10,2))
+240,240)</f>
        <v>0</v>
      </c>
      <c r="AF9" s="3">
        <f>MOD(
 Editor!AH10-(
  SIGN(MOD(Editor!AI10,16)+MOD(Editor!AH11,16)+MOD(Editor!AI11,16))*128+
  SIGN(MOD(Editor!AG10,16)+MOD(Editor!AH11,16)+MOD(Editor!AG11,16))*64+
  SIGN(MOD(Editor!AI10,16)+MOD(Editor!AH9,16)+MOD(Editor!AI9,16))*32+
  SIGN(MOD(Editor!AG10,16)+MOD(Editor!AH9,16)+MOD(Editor!AG9,16))*16-240
 )*(1-MOD(Editor!AH10,2))
+240,240)</f>
        <v>0</v>
      </c>
    </row>
    <row r="10" spans="1:32" ht="14.25" customHeight="1">
      <c r="A10" s="3">
        <f>MOD(
 Editor!C11-(
  SIGN(MOD(Editor!D11,16)+MOD(Editor!C12,16)+MOD(Editor!D12,16))*128+
  SIGN(MOD(Editor!B11,16)+MOD(Editor!C12,16)+MOD(Editor!B12,16))*64+
  SIGN(MOD(Editor!D11,16)+MOD(Editor!C10,16)+MOD(Editor!D10,16))*32+
  SIGN(MOD(Editor!B11,16)+MOD(Editor!C10,16)+MOD(Editor!B10,16))*16-240
 )*(1-MOD(Editor!C11,2))
+240,240)</f>
        <v>0</v>
      </c>
      <c r="B10" s="3">
        <f>MOD(
 Editor!D11-(
  SIGN(MOD(Editor!E11,16)+MOD(Editor!D12,16)+MOD(Editor!E12,16))*128+
  SIGN(MOD(Editor!C11,16)+MOD(Editor!D12,16)+MOD(Editor!C12,16))*64+
  SIGN(MOD(Editor!E11,16)+MOD(Editor!D10,16)+MOD(Editor!E10,16))*32+
  SIGN(MOD(Editor!C11,16)+MOD(Editor!D10,16)+MOD(Editor!C10,16))*16-240
 )*(1-MOD(Editor!D11,2))
+240,240)</f>
        <v>0</v>
      </c>
      <c r="C10" s="3">
        <f>MOD(
 Editor!E11-(
  SIGN(MOD(Editor!F11,16)+MOD(Editor!E12,16)+MOD(Editor!F12,16))*128+
  SIGN(MOD(Editor!D11,16)+MOD(Editor!E12,16)+MOD(Editor!D12,16))*64+
  SIGN(MOD(Editor!F11,16)+MOD(Editor!E10,16)+MOD(Editor!F10,16))*32+
  SIGN(MOD(Editor!D11,16)+MOD(Editor!E10,16)+MOD(Editor!D10,16))*16-240
 )*(1-MOD(Editor!E11,2))
+240,240)</f>
        <v>80</v>
      </c>
      <c r="D10" s="3">
        <f>MOD(
 Editor!F11-(
  SIGN(MOD(Editor!G11,16)+MOD(Editor!F12,16)+MOD(Editor!G12,16))*128+
  SIGN(MOD(Editor!E11,16)+MOD(Editor!F12,16)+MOD(Editor!E12,16))*64+
  SIGN(MOD(Editor!G11,16)+MOD(Editor!F10,16)+MOD(Editor!G10,16))*32+
  SIGN(MOD(Editor!E11,16)+MOD(Editor!F10,16)+MOD(Editor!E10,16))*16-240
 )*(1-MOD(Editor!F11,2))
+240,240)</f>
        <v>3</v>
      </c>
      <c r="E10" s="3">
        <f>MOD(
 Editor!G11-(
  SIGN(MOD(Editor!H11,16)+MOD(Editor!G12,16)+MOD(Editor!H12,16))*128+
  SIGN(MOD(Editor!F11,16)+MOD(Editor!G12,16)+MOD(Editor!F12,16))*64+
  SIGN(MOD(Editor!H11,16)+MOD(Editor!G10,16)+MOD(Editor!H10,16))*32+
  SIGN(MOD(Editor!F11,16)+MOD(Editor!G10,16)+MOD(Editor!F10,16))*16-240
 )*(1-MOD(Editor!G11,2))
+240,240)</f>
        <v>3</v>
      </c>
      <c r="F10" s="3">
        <f>MOD(
 Editor!H11-(
  SIGN(MOD(Editor!I11,16)+MOD(Editor!H12,16)+MOD(Editor!I12,16))*128+
  SIGN(MOD(Editor!G11,16)+MOD(Editor!H12,16)+MOD(Editor!G12,16))*64+
  SIGN(MOD(Editor!I11,16)+MOD(Editor!H10,16)+MOD(Editor!I10,16))*32+
  SIGN(MOD(Editor!G11,16)+MOD(Editor!H10,16)+MOD(Editor!G10,16))*16-240
 )*(1-MOD(Editor!H11,2))
+240,240)</f>
        <v>3</v>
      </c>
      <c r="G10" s="3">
        <f>MOD(
 Editor!I11-(
  SIGN(MOD(Editor!J11,16)+MOD(Editor!I12,16)+MOD(Editor!J12,16))*128+
  SIGN(MOD(Editor!H11,16)+MOD(Editor!I12,16)+MOD(Editor!H12,16))*64+
  SIGN(MOD(Editor!J11,16)+MOD(Editor!I10,16)+MOD(Editor!J10,16))*32+
  SIGN(MOD(Editor!H11,16)+MOD(Editor!I10,16)+MOD(Editor!H10,16))*16-240
 )*(1-MOD(Editor!I11,2))
+240,240)</f>
        <v>3</v>
      </c>
      <c r="H10" s="3">
        <f>MOD(
 Editor!J11-(
  SIGN(MOD(Editor!K11,16)+MOD(Editor!J12,16)+MOD(Editor!K12,16))*128+
  SIGN(MOD(Editor!I11,16)+MOD(Editor!J12,16)+MOD(Editor!I12,16))*64+
  SIGN(MOD(Editor!K11,16)+MOD(Editor!J10,16)+MOD(Editor!K10,16))*32+
  SIGN(MOD(Editor!I11,16)+MOD(Editor!J10,16)+MOD(Editor!I10,16))*16-240
 )*(1-MOD(Editor!J11,2))
+240,240)</f>
        <v>3</v>
      </c>
      <c r="I10" s="3">
        <f>MOD(
 Editor!K11-(
  SIGN(MOD(Editor!L11,16)+MOD(Editor!K12,16)+MOD(Editor!L12,16))*128+
  SIGN(MOD(Editor!J11,16)+MOD(Editor!K12,16)+MOD(Editor!J12,16))*64+
  SIGN(MOD(Editor!L11,16)+MOD(Editor!K10,16)+MOD(Editor!L10,16))*32+
  SIGN(MOD(Editor!J11,16)+MOD(Editor!K10,16)+MOD(Editor!J10,16))*16-240
 )*(1-MOD(Editor!K11,2))
+240,240)</f>
        <v>3</v>
      </c>
      <c r="J10" s="3">
        <f>MOD(
 Editor!L11-(
  SIGN(MOD(Editor!M11,16)+MOD(Editor!L12,16)+MOD(Editor!M12,16))*128+
  SIGN(MOD(Editor!K11,16)+MOD(Editor!L12,16)+MOD(Editor!K12,16))*64+
  SIGN(MOD(Editor!M11,16)+MOD(Editor!L10,16)+MOD(Editor!M10,16))*32+
  SIGN(MOD(Editor!K11,16)+MOD(Editor!L10,16)+MOD(Editor!K10,16))*16-240
 )*(1-MOD(Editor!L11,2))
+240,240)</f>
        <v>160</v>
      </c>
      <c r="K10" s="3">
        <f>MOD(
 Editor!M11-(
  SIGN(MOD(Editor!N11,16)+MOD(Editor!M12,16)+MOD(Editor!N12,16))*128+
  SIGN(MOD(Editor!L11,16)+MOD(Editor!M12,16)+MOD(Editor!L12,16))*64+
  SIGN(MOD(Editor!N11,16)+MOD(Editor!M10,16)+MOD(Editor!N10,16))*32+
  SIGN(MOD(Editor!L11,16)+MOD(Editor!M10,16)+MOD(Editor!L10,16))*16-240
 )*(1-MOD(Editor!M11,2))
+240,240)</f>
        <v>80</v>
      </c>
      <c r="L10" s="3">
        <f>MOD(
 Editor!N11-(
  SIGN(MOD(Editor!O11,16)+MOD(Editor!N12,16)+MOD(Editor!O12,16))*128+
  SIGN(MOD(Editor!M11,16)+MOD(Editor!N12,16)+MOD(Editor!M12,16))*64+
  SIGN(MOD(Editor!O11,16)+MOD(Editor!N10,16)+MOD(Editor!O10,16))*32+
  SIGN(MOD(Editor!M11,16)+MOD(Editor!N10,16)+MOD(Editor!M10,16))*16-240
 )*(1-MOD(Editor!N11,2))
+240,240)</f>
        <v>3</v>
      </c>
      <c r="M10" s="3">
        <f>MOD(
 Editor!O11-(
  SIGN(MOD(Editor!P11,16)+MOD(Editor!O12,16)+MOD(Editor!P12,16))*128+
  SIGN(MOD(Editor!N11,16)+MOD(Editor!O12,16)+MOD(Editor!N12,16))*64+
  SIGN(MOD(Editor!P11,16)+MOD(Editor!O10,16)+MOD(Editor!P10,16))*32+
  SIGN(MOD(Editor!N11,16)+MOD(Editor!O10,16)+MOD(Editor!N10,16))*16-240
 )*(1-MOD(Editor!O11,2))
+240,240)</f>
        <v>3</v>
      </c>
      <c r="N10" s="3">
        <f>MOD(
 Editor!P11-(
  SIGN(MOD(Editor!Q11,16)+MOD(Editor!P12,16)+MOD(Editor!Q12,16))*128+
  SIGN(MOD(Editor!O11,16)+MOD(Editor!P12,16)+MOD(Editor!O12,16))*64+
  SIGN(MOD(Editor!Q11,16)+MOD(Editor!P10,16)+MOD(Editor!Q10,16))*32+
  SIGN(MOD(Editor!O11,16)+MOD(Editor!P10,16)+MOD(Editor!O10,16))*16-240
 )*(1-MOD(Editor!P11,2))
+240,240)</f>
        <v>3</v>
      </c>
      <c r="O10" s="3">
        <f>MOD(
 Editor!Q11-(
  SIGN(MOD(Editor!R11,16)+MOD(Editor!Q12,16)+MOD(Editor!R12,16))*128+
  SIGN(MOD(Editor!P11,16)+MOD(Editor!Q12,16)+MOD(Editor!P12,16))*64+
  SIGN(MOD(Editor!R11,16)+MOD(Editor!Q10,16)+MOD(Editor!R10,16))*32+
  SIGN(MOD(Editor!P11,16)+MOD(Editor!Q10,16)+MOD(Editor!P10,16))*16-240
 )*(1-MOD(Editor!Q11,2))
+240,240)</f>
        <v>3</v>
      </c>
      <c r="P10" s="3">
        <f>MOD(
 Editor!R11-(
  SIGN(MOD(Editor!S11,16)+MOD(Editor!R12,16)+MOD(Editor!S12,16))*128+
  SIGN(MOD(Editor!Q11,16)+MOD(Editor!R12,16)+MOD(Editor!Q12,16))*64+
  SIGN(MOD(Editor!S11,16)+MOD(Editor!R10,16)+MOD(Editor!S10,16))*32+
  SIGN(MOD(Editor!Q11,16)+MOD(Editor!R10,16)+MOD(Editor!Q10,16))*16-240
 )*(1-MOD(Editor!R11,2))
+240,240)</f>
        <v>160</v>
      </c>
      <c r="Q10" s="3">
        <f>MOD(
 Editor!S11-(
  SIGN(MOD(Editor!T11,16)+MOD(Editor!S12,16)+MOD(Editor!T12,16))*128+
  SIGN(MOD(Editor!R11,16)+MOD(Editor!S12,16)+MOD(Editor!R12,16))*64+
  SIGN(MOD(Editor!T11,16)+MOD(Editor!S10,16)+MOD(Editor!T10,16))*32+
  SIGN(MOD(Editor!R11,16)+MOD(Editor!S10,16)+MOD(Editor!R10,16))*16-240
 )*(1-MOD(Editor!S11,2))
+240,240)</f>
        <v>80</v>
      </c>
      <c r="R10" s="3">
        <f>MOD(
 Editor!T11-(
  SIGN(MOD(Editor!U11,16)+MOD(Editor!T12,16)+MOD(Editor!U12,16))*128+
  SIGN(MOD(Editor!S11,16)+MOD(Editor!T12,16)+MOD(Editor!S12,16))*64+
  SIGN(MOD(Editor!U11,16)+MOD(Editor!T10,16)+MOD(Editor!U10,16))*32+
  SIGN(MOD(Editor!S11,16)+MOD(Editor!T10,16)+MOD(Editor!S10,16))*16-240
 )*(1-MOD(Editor!T11,2))
+240,240)</f>
        <v>3</v>
      </c>
      <c r="S10" s="3">
        <f>MOD(
 Editor!U11-(
  SIGN(MOD(Editor!V11,16)+MOD(Editor!U12,16)+MOD(Editor!V12,16))*128+
  SIGN(MOD(Editor!T11,16)+MOD(Editor!U12,16)+MOD(Editor!T12,16))*64+
  SIGN(MOD(Editor!V11,16)+MOD(Editor!U10,16)+MOD(Editor!V10,16))*32+
  SIGN(MOD(Editor!T11,16)+MOD(Editor!U10,16)+MOD(Editor!T10,16))*16-240
 )*(1-MOD(Editor!U11,2))
+240,240)</f>
        <v>3</v>
      </c>
      <c r="T10" s="3">
        <f>MOD(
 Editor!V11-(
  SIGN(MOD(Editor!W11,16)+MOD(Editor!V12,16)+MOD(Editor!W12,16))*128+
  SIGN(MOD(Editor!U11,16)+MOD(Editor!V12,16)+MOD(Editor!U12,16))*64+
  SIGN(MOD(Editor!W11,16)+MOD(Editor!V10,16)+MOD(Editor!W10,16))*32+
  SIGN(MOD(Editor!U11,16)+MOD(Editor!V10,16)+MOD(Editor!U10,16))*16-240
 )*(1-MOD(Editor!V11,2))
+240,240)</f>
        <v>3</v>
      </c>
      <c r="U10" s="3">
        <f>MOD(
 Editor!W11-(
  SIGN(MOD(Editor!X11,16)+MOD(Editor!W12,16)+MOD(Editor!X12,16))*128+
  SIGN(MOD(Editor!V11,16)+MOD(Editor!W12,16)+MOD(Editor!V12,16))*64+
  SIGN(MOD(Editor!X11,16)+MOD(Editor!W10,16)+MOD(Editor!X10,16))*32+
  SIGN(MOD(Editor!V11,16)+MOD(Editor!W10,16)+MOD(Editor!V10,16))*16-240
 )*(1-MOD(Editor!W11,2))
+240,240)</f>
        <v>3</v>
      </c>
      <c r="V10" s="3">
        <f>MOD(
 Editor!X11-(
  SIGN(MOD(Editor!Y11,16)+MOD(Editor!X12,16)+MOD(Editor!Y12,16))*128+
  SIGN(MOD(Editor!W11,16)+MOD(Editor!X12,16)+MOD(Editor!W12,16))*64+
  SIGN(MOD(Editor!Y11,16)+MOD(Editor!X10,16)+MOD(Editor!Y10,16))*32+
  SIGN(MOD(Editor!W11,16)+MOD(Editor!X10,16)+MOD(Editor!W10,16))*16-240
 )*(1-MOD(Editor!X11,2))
+240,240)</f>
        <v>160</v>
      </c>
      <c r="W10" s="3">
        <f>MOD(
 Editor!Y11-(
  SIGN(MOD(Editor!Z11,16)+MOD(Editor!Y12,16)+MOD(Editor!Z12,16))*128+
  SIGN(MOD(Editor!X11,16)+MOD(Editor!Y12,16)+MOD(Editor!X12,16))*64+
  SIGN(MOD(Editor!Z11,16)+MOD(Editor!Y10,16)+MOD(Editor!Z10,16))*32+
  SIGN(MOD(Editor!X11,16)+MOD(Editor!Y10,16)+MOD(Editor!X10,16))*16-240
 )*(1-MOD(Editor!Y11,2))
+240,240)</f>
        <v>80</v>
      </c>
      <c r="X10" s="3">
        <f>MOD(
 Editor!Z11-(
  SIGN(MOD(Editor!AA11,16)+MOD(Editor!Z12,16)+MOD(Editor!AA12,16))*128+
  SIGN(MOD(Editor!Y11,16)+MOD(Editor!Z12,16)+MOD(Editor!Y12,16))*64+
  SIGN(MOD(Editor!AA11,16)+MOD(Editor!Z10,16)+MOD(Editor!AA10,16))*32+
  SIGN(MOD(Editor!Y11,16)+MOD(Editor!Z10,16)+MOD(Editor!Y10,16))*16-240
 )*(1-MOD(Editor!Z11,2))
+240,240)</f>
        <v>3</v>
      </c>
      <c r="Y10" s="3">
        <f>MOD(
 Editor!AA11-(
  SIGN(MOD(Editor!AB11,16)+MOD(Editor!AA12,16)+MOD(Editor!AB12,16))*128+
  SIGN(MOD(Editor!Z11,16)+MOD(Editor!AA12,16)+MOD(Editor!Z12,16))*64+
  SIGN(MOD(Editor!AB11,16)+MOD(Editor!AA10,16)+MOD(Editor!AB10,16))*32+
  SIGN(MOD(Editor!Z11,16)+MOD(Editor!AA10,16)+MOD(Editor!Z10,16))*16-240
 )*(1-MOD(Editor!AA11,2))
+240,240)</f>
        <v>3</v>
      </c>
      <c r="Z10" s="3">
        <f>MOD(
 Editor!AB11-(
  SIGN(MOD(Editor!AC11,16)+MOD(Editor!AB12,16)+MOD(Editor!AC12,16))*128+
  SIGN(MOD(Editor!AA11,16)+MOD(Editor!AB12,16)+MOD(Editor!AA12,16))*64+
  SIGN(MOD(Editor!AC11,16)+MOD(Editor!AB10,16)+MOD(Editor!AC10,16))*32+
  SIGN(MOD(Editor!AA11,16)+MOD(Editor!AB10,16)+MOD(Editor!AA10,16))*16-240
 )*(1-MOD(Editor!AB11,2))
+240,240)</f>
        <v>3</v>
      </c>
      <c r="AA10" s="3">
        <f>MOD(
 Editor!AC11-(
  SIGN(MOD(Editor!AD11,16)+MOD(Editor!AC12,16)+MOD(Editor!AD12,16))*128+
  SIGN(MOD(Editor!AB11,16)+MOD(Editor!AC12,16)+MOD(Editor!AB12,16))*64+
  SIGN(MOD(Editor!AD11,16)+MOD(Editor!AC10,16)+MOD(Editor!AD10,16))*32+
  SIGN(MOD(Editor!AB11,16)+MOD(Editor!AC10,16)+MOD(Editor!AB10,16))*16-240
 )*(1-MOD(Editor!AC11,2))
+240,240)</f>
        <v>3</v>
      </c>
      <c r="AB10" s="3">
        <f>MOD(
 Editor!AD11-(
  SIGN(MOD(Editor!AE11,16)+MOD(Editor!AD12,16)+MOD(Editor!AE12,16))*128+
  SIGN(MOD(Editor!AC11,16)+MOD(Editor!AD12,16)+MOD(Editor!AC12,16))*64+
  SIGN(MOD(Editor!AE11,16)+MOD(Editor!AD10,16)+MOD(Editor!AE10,16))*32+
  SIGN(MOD(Editor!AC11,16)+MOD(Editor!AD10,16)+MOD(Editor!AC10,16))*16-240
 )*(1-MOD(Editor!AD11,2))
+240,240)</f>
        <v>3</v>
      </c>
      <c r="AC10" s="3">
        <f>MOD(
 Editor!AE11-(
  SIGN(MOD(Editor!AF11,16)+MOD(Editor!AE12,16)+MOD(Editor!AF12,16))*128+
  SIGN(MOD(Editor!AD11,16)+MOD(Editor!AE12,16)+MOD(Editor!AD12,16))*64+
  SIGN(MOD(Editor!AF11,16)+MOD(Editor!AE10,16)+MOD(Editor!AF10,16))*32+
  SIGN(MOD(Editor!AD11,16)+MOD(Editor!AE10,16)+MOD(Editor!AD10,16))*16-240
 )*(1-MOD(Editor!AE11,2))
+240,240)</f>
        <v>3</v>
      </c>
      <c r="AD10" s="3">
        <f>MOD(
 Editor!AF11-(
  SIGN(MOD(Editor!AG11,16)+MOD(Editor!AF12,16)+MOD(Editor!AG12,16))*128+
  SIGN(MOD(Editor!AE11,16)+MOD(Editor!AF12,16)+MOD(Editor!AE12,16))*64+
  SIGN(MOD(Editor!AG11,16)+MOD(Editor!AF10,16)+MOD(Editor!AG10,16))*32+
  SIGN(MOD(Editor!AE11,16)+MOD(Editor!AF10,16)+MOD(Editor!AE10,16))*16-240
 )*(1-MOD(Editor!AF11,2))
+240,240)</f>
        <v>160</v>
      </c>
      <c r="AE10" s="3">
        <f>MOD(
 Editor!AG11-(
  SIGN(MOD(Editor!AH11,16)+MOD(Editor!AG12,16)+MOD(Editor!AH12,16))*128+
  SIGN(MOD(Editor!AF11,16)+MOD(Editor!AG12,16)+MOD(Editor!AF12,16))*64+
  SIGN(MOD(Editor!AH11,16)+MOD(Editor!AG10,16)+MOD(Editor!AH10,16))*32+
  SIGN(MOD(Editor!AF11,16)+MOD(Editor!AG10,16)+MOD(Editor!AF10,16))*16-240
 )*(1-MOD(Editor!AG11,2))
+240,240)</f>
        <v>0</v>
      </c>
      <c r="AF10" s="3">
        <f>MOD(
 Editor!AH11-(
  SIGN(MOD(Editor!AI11,16)+MOD(Editor!AH12,16)+MOD(Editor!AI12,16))*128+
  SIGN(MOD(Editor!AG11,16)+MOD(Editor!AH12,16)+MOD(Editor!AG12,16))*64+
  SIGN(MOD(Editor!AI11,16)+MOD(Editor!AH10,16)+MOD(Editor!AI10,16))*32+
  SIGN(MOD(Editor!AG11,16)+MOD(Editor!AH10,16)+MOD(Editor!AG10,16))*16-240
 )*(1-MOD(Editor!AH11,2))
+240,240)</f>
        <v>0</v>
      </c>
    </row>
    <row r="11" spans="1:32" ht="14.25" customHeight="1">
      <c r="A11" s="3">
        <f>MOD(
 Editor!C12-(
  SIGN(MOD(Editor!D12,16)+MOD(Editor!C13,16)+MOD(Editor!D13,16))*128+
  SIGN(MOD(Editor!B12,16)+MOD(Editor!C13,16)+MOD(Editor!B13,16))*64+
  SIGN(MOD(Editor!D12,16)+MOD(Editor!C11,16)+MOD(Editor!D11,16))*32+
  SIGN(MOD(Editor!B12,16)+MOD(Editor!C11,16)+MOD(Editor!B11,16))*16-240
 )*(1-MOD(Editor!C12,2))
+240,240)</f>
        <v>0</v>
      </c>
      <c r="B11" s="3">
        <f>MOD(
 Editor!D12-(
  SIGN(MOD(Editor!E12,16)+MOD(Editor!D13,16)+MOD(Editor!E13,16))*128+
  SIGN(MOD(Editor!C12,16)+MOD(Editor!D13,16)+MOD(Editor!C13,16))*64+
  SIGN(MOD(Editor!E12,16)+MOD(Editor!D11,16)+MOD(Editor!E11,16))*32+
  SIGN(MOD(Editor!C12,16)+MOD(Editor!D11,16)+MOD(Editor!C11,16))*16-240
 )*(1-MOD(Editor!D12,2))
+240,240)</f>
        <v>0</v>
      </c>
      <c r="C11" s="3">
        <f>MOD(
 Editor!E12-(
  SIGN(MOD(Editor!F12,16)+MOD(Editor!E13,16)+MOD(Editor!F13,16))*128+
  SIGN(MOD(Editor!D12,16)+MOD(Editor!E13,16)+MOD(Editor!D13,16))*64+
  SIGN(MOD(Editor!F12,16)+MOD(Editor!E11,16)+MOD(Editor!F11,16))*32+
  SIGN(MOD(Editor!D12,16)+MOD(Editor!E11,16)+MOD(Editor!D11,16))*16-240
 )*(1-MOD(Editor!E12,2))
+240,240)</f>
        <v>208</v>
      </c>
      <c r="D11" s="3">
        <f>MOD(
 Editor!F12-(
  SIGN(MOD(Editor!G12,16)+MOD(Editor!F13,16)+MOD(Editor!G13,16))*128+
  SIGN(MOD(Editor!E12,16)+MOD(Editor!F13,16)+MOD(Editor!E13,16))*64+
  SIGN(MOD(Editor!G12,16)+MOD(Editor!F11,16)+MOD(Editor!G11,16))*32+
  SIGN(MOD(Editor!E12,16)+MOD(Editor!F11,16)+MOD(Editor!E11,16))*16-240
 )*(1-MOD(Editor!F12,2))
+240,240)</f>
        <v>192</v>
      </c>
      <c r="E11" s="3">
        <f>MOD(
 Editor!G12-(
  SIGN(MOD(Editor!H12,16)+MOD(Editor!G13,16)+MOD(Editor!H13,16))*128+
  SIGN(MOD(Editor!F12,16)+MOD(Editor!G13,16)+MOD(Editor!F13,16))*64+
  SIGN(MOD(Editor!H12,16)+MOD(Editor!G11,16)+MOD(Editor!H11,16))*32+
  SIGN(MOD(Editor!F12,16)+MOD(Editor!G11,16)+MOD(Editor!F11,16))*16-240
 )*(1-MOD(Editor!G12,2))
+240,240)</f>
        <v>192</v>
      </c>
      <c r="F11" s="3">
        <f>MOD(
 Editor!H12-(
  SIGN(MOD(Editor!I12,16)+MOD(Editor!H13,16)+MOD(Editor!I13,16))*128+
  SIGN(MOD(Editor!G12,16)+MOD(Editor!H13,16)+MOD(Editor!G13,16))*64+
  SIGN(MOD(Editor!I12,16)+MOD(Editor!H11,16)+MOD(Editor!I11,16))*32+
  SIGN(MOD(Editor!G12,16)+MOD(Editor!H11,16)+MOD(Editor!G11,16))*16-240
 )*(1-MOD(Editor!H12,2))
+240,240)</f>
        <v>192</v>
      </c>
      <c r="G11" s="3">
        <f>MOD(
 Editor!I12-(
  SIGN(MOD(Editor!J12,16)+MOD(Editor!I13,16)+MOD(Editor!J13,16))*128+
  SIGN(MOD(Editor!H12,16)+MOD(Editor!I13,16)+MOD(Editor!H13,16))*64+
  SIGN(MOD(Editor!J12,16)+MOD(Editor!I11,16)+MOD(Editor!J11,16))*32+
  SIGN(MOD(Editor!H12,16)+MOD(Editor!I11,16)+MOD(Editor!H11,16))*16-240
 )*(1-MOD(Editor!I12,2))
+240,240)</f>
        <v>192</v>
      </c>
      <c r="H11" s="3">
        <f>MOD(
 Editor!J12-(
  SIGN(MOD(Editor!K12,16)+MOD(Editor!J13,16)+MOD(Editor!K13,16))*128+
  SIGN(MOD(Editor!I12,16)+MOD(Editor!J13,16)+MOD(Editor!I13,16))*64+
  SIGN(MOD(Editor!K12,16)+MOD(Editor!J11,16)+MOD(Editor!K11,16))*32+
  SIGN(MOD(Editor!I12,16)+MOD(Editor!J11,16)+MOD(Editor!I11,16))*16-240
 )*(1-MOD(Editor!J12,2))
+240,240)</f>
        <v>64</v>
      </c>
      <c r="I11" s="3">
        <f>MOD(
 Editor!K12-(
  SIGN(MOD(Editor!L12,16)+MOD(Editor!K13,16)+MOD(Editor!L13,16))*128+
  SIGN(MOD(Editor!J12,16)+MOD(Editor!K13,16)+MOD(Editor!J13,16))*64+
  SIGN(MOD(Editor!L12,16)+MOD(Editor!K11,16)+MOD(Editor!L11,16))*32+
  SIGN(MOD(Editor!J12,16)+MOD(Editor!K11,16)+MOD(Editor!J11,16))*16-240
 )*(1-MOD(Editor!K12,2))
+240,240)</f>
        <v>3</v>
      </c>
      <c r="J11" s="3">
        <f>MOD(
 Editor!L12-(
  SIGN(MOD(Editor!M12,16)+MOD(Editor!L13,16)+MOD(Editor!M13,16))*128+
  SIGN(MOD(Editor!K12,16)+MOD(Editor!L13,16)+MOD(Editor!K13,16))*64+
  SIGN(MOD(Editor!M12,16)+MOD(Editor!L11,16)+MOD(Editor!M11,16))*32+
  SIGN(MOD(Editor!K12,16)+MOD(Editor!L11,16)+MOD(Editor!K11,16))*16-240
 )*(1-MOD(Editor!L12,2))
+240,240)</f>
        <v>160</v>
      </c>
      <c r="K11" s="3">
        <f>MOD(
 Editor!M12-(
  SIGN(MOD(Editor!N12,16)+MOD(Editor!M13,16)+MOD(Editor!N13,16))*128+
  SIGN(MOD(Editor!L12,16)+MOD(Editor!M13,16)+MOD(Editor!L13,16))*64+
  SIGN(MOD(Editor!N12,16)+MOD(Editor!M11,16)+MOD(Editor!N11,16))*32+
  SIGN(MOD(Editor!L12,16)+MOD(Editor!M11,16)+MOD(Editor!L11,16))*16-240
 )*(1-MOD(Editor!M12,2))
+240,240)</f>
        <v>208</v>
      </c>
      <c r="L11" s="3">
        <f>MOD(
 Editor!N12-(
  SIGN(MOD(Editor!O12,16)+MOD(Editor!N13,16)+MOD(Editor!O13,16))*128+
  SIGN(MOD(Editor!M12,16)+MOD(Editor!N13,16)+MOD(Editor!M13,16))*64+
  SIGN(MOD(Editor!O12,16)+MOD(Editor!N11,16)+MOD(Editor!O11,16))*32+
  SIGN(MOD(Editor!M12,16)+MOD(Editor!N11,16)+MOD(Editor!M11,16))*16-240
 )*(1-MOD(Editor!N12,2))
+240,240)</f>
        <v>192</v>
      </c>
      <c r="M11" s="3">
        <f>MOD(
 Editor!O12-(
  SIGN(MOD(Editor!P12,16)+MOD(Editor!O13,16)+MOD(Editor!P13,16))*128+
  SIGN(MOD(Editor!N12,16)+MOD(Editor!O13,16)+MOD(Editor!N13,16))*64+
  SIGN(MOD(Editor!P12,16)+MOD(Editor!O11,16)+MOD(Editor!P11,16))*32+
  SIGN(MOD(Editor!N12,16)+MOD(Editor!O11,16)+MOD(Editor!N11,16))*16-240
 )*(1-MOD(Editor!O12,2))
+240,240)</f>
        <v>192</v>
      </c>
      <c r="N11" s="3">
        <f>MOD(
 Editor!P12-(
  SIGN(MOD(Editor!Q12,16)+MOD(Editor!P13,16)+MOD(Editor!Q13,16))*128+
  SIGN(MOD(Editor!O12,16)+MOD(Editor!P13,16)+MOD(Editor!O13,16))*64+
  SIGN(MOD(Editor!Q12,16)+MOD(Editor!P11,16)+MOD(Editor!Q11,16))*32+
  SIGN(MOD(Editor!O12,16)+MOD(Editor!P11,16)+MOD(Editor!O11,16))*16-240
 )*(1-MOD(Editor!P12,2))
+240,240)</f>
        <v>64</v>
      </c>
      <c r="O11" s="3">
        <f>MOD(
 Editor!Q12-(
  SIGN(MOD(Editor!R12,16)+MOD(Editor!Q13,16)+MOD(Editor!R13,16))*128+
  SIGN(MOD(Editor!P12,16)+MOD(Editor!Q13,16)+MOD(Editor!P13,16))*64+
  SIGN(MOD(Editor!R12,16)+MOD(Editor!Q11,16)+MOD(Editor!R11,16))*32+
  SIGN(MOD(Editor!P12,16)+MOD(Editor!Q11,16)+MOD(Editor!P11,16))*16-240
 )*(1-MOD(Editor!Q12,2))
+240,240)</f>
        <v>1</v>
      </c>
      <c r="P11" s="3">
        <f>MOD(
 Editor!R12-(
  SIGN(MOD(Editor!S12,16)+MOD(Editor!R13,16)+MOD(Editor!S13,16))*128+
  SIGN(MOD(Editor!Q12,16)+MOD(Editor!R13,16)+MOD(Editor!Q13,16))*64+
  SIGN(MOD(Editor!S12,16)+MOD(Editor!R11,16)+MOD(Editor!S11,16))*32+
  SIGN(MOD(Editor!Q12,16)+MOD(Editor!R11,16)+MOD(Editor!Q11,16))*16-240
 )*(1-MOD(Editor!R12,2))
+240,240)</f>
        <v>160</v>
      </c>
      <c r="Q11" s="3">
        <f>MOD(
 Editor!S12-(
  SIGN(MOD(Editor!T12,16)+MOD(Editor!S13,16)+MOD(Editor!T13,16))*128+
  SIGN(MOD(Editor!R12,16)+MOD(Editor!S13,16)+MOD(Editor!R13,16))*64+
  SIGN(MOD(Editor!T12,16)+MOD(Editor!S11,16)+MOD(Editor!T11,16))*32+
  SIGN(MOD(Editor!R12,16)+MOD(Editor!S11,16)+MOD(Editor!R11,16))*16-240
 )*(1-MOD(Editor!S12,2))
+240,240)</f>
        <v>80</v>
      </c>
      <c r="R11" s="3">
        <f>MOD(
 Editor!T12-(
  SIGN(MOD(Editor!U12,16)+MOD(Editor!T13,16)+MOD(Editor!U13,16))*128+
  SIGN(MOD(Editor!S12,16)+MOD(Editor!T13,16)+MOD(Editor!S13,16))*64+
  SIGN(MOD(Editor!U12,16)+MOD(Editor!T11,16)+MOD(Editor!U11,16))*32+
  SIGN(MOD(Editor!S12,16)+MOD(Editor!T11,16)+MOD(Editor!S11,16))*16-240
 )*(1-MOD(Editor!T12,2))
+240,240)</f>
        <v>1</v>
      </c>
      <c r="S11" s="3">
        <f>MOD(
 Editor!U12-(
  SIGN(MOD(Editor!V12,16)+MOD(Editor!U13,16)+MOD(Editor!V13,16))*128+
  SIGN(MOD(Editor!T12,16)+MOD(Editor!U13,16)+MOD(Editor!T13,16))*64+
  SIGN(MOD(Editor!V12,16)+MOD(Editor!U11,16)+MOD(Editor!V11,16))*32+
  SIGN(MOD(Editor!T12,16)+MOD(Editor!U11,16)+MOD(Editor!T11,16))*16-240
 )*(1-MOD(Editor!U12,2))
+240,240)</f>
        <v>128</v>
      </c>
      <c r="T11" s="3">
        <f>MOD(
 Editor!V12-(
  SIGN(MOD(Editor!W12,16)+MOD(Editor!V13,16)+MOD(Editor!W13,16))*128+
  SIGN(MOD(Editor!U12,16)+MOD(Editor!V13,16)+MOD(Editor!U13,16))*64+
  SIGN(MOD(Editor!W12,16)+MOD(Editor!V11,16)+MOD(Editor!W11,16))*32+
  SIGN(MOD(Editor!U12,16)+MOD(Editor!V11,16)+MOD(Editor!U11,16))*16-240
 )*(1-MOD(Editor!V12,2))
+240,240)</f>
        <v>192</v>
      </c>
      <c r="U11" s="3">
        <f>MOD(
 Editor!W12-(
  SIGN(MOD(Editor!X12,16)+MOD(Editor!W13,16)+MOD(Editor!X13,16))*128+
  SIGN(MOD(Editor!V12,16)+MOD(Editor!W13,16)+MOD(Editor!V13,16))*64+
  SIGN(MOD(Editor!X12,16)+MOD(Editor!W11,16)+MOD(Editor!X11,16))*32+
  SIGN(MOD(Editor!V12,16)+MOD(Editor!W11,16)+MOD(Editor!V11,16))*16-240
 )*(1-MOD(Editor!W12,2))
+240,240)</f>
        <v>192</v>
      </c>
      <c r="V11" s="3">
        <f>MOD(
 Editor!X12-(
  SIGN(MOD(Editor!Y12,16)+MOD(Editor!X13,16)+MOD(Editor!Y13,16))*128+
  SIGN(MOD(Editor!W12,16)+MOD(Editor!X13,16)+MOD(Editor!W13,16))*64+
  SIGN(MOD(Editor!Y12,16)+MOD(Editor!X11,16)+MOD(Editor!Y11,16))*32+
  SIGN(MOD(Editor!W12,16)+MOD(Editor!X11,16)+MOD(Editor!W11,16))*16-240
 )*(1-MOD(Editor!X12,2))
+240,240)</f>
        <v>224</v>
      </c>
      <c r="W11" s="3">
        <f>MOD(
 Editor!Y12-(
  SIGN(MOD(Editor!Z12,16)+MOD(Editor!Y13,16)+MOD(Editor!Z13,16))*128+
  SIGN(MOD(Editor!X12,16)+MOD(Editor!Y13,16)+MOD(Editor!X13,16))*64+
  SIGN(MOD(Editor!Z12,16)+MOD(Editor!Y11,16)+MOD(Editor!Z11,16))*32+
  SIGN(MOD(Editor!X12,16)+MOD(Editor!Y11,16)+MOD(Editor!X11,16))*16-240
 )*(1-MOD(Editor!Y12,2))
+240,240)</f>
        <v>80</v>
      </c>
      <c r="X11" s="3">
        <f>MOD(
 Editor!Z12-(
  SIGN(MOD(Editor!AA12,16)+MOD(Editor!Z13,16)+MOD(Editor!AA13,16))*128+
  SIGN(MOD(Editor!Y12,16)+MOD(Editor!Z13,16)+MOD(Editor!Y13,16))*64+
  SIGN(MOD(Editor!AA12,16)+MOD(Editor!Z11,16)+MOD(Editor!AA11,16))*32+
  SIGN(MOD(Editor!Y12,16)+MOD(Editor!Z11,16)+MOD(Editor!Y11,16))*16-240
 )*(1-MOD(Editor!Z12,2))
+240,240)</f>
        <v>3</v>
      </c>
      <c r="Y11" s="3">
        <f>MOD(
 Editor!AA12-(
  SIGN(MOD(Editor!AB12,16)+MOD(Editor!AA13,16)+MOD(Editor!AB13,16))*128+
  SIGN(MOD(Editor!Z12,16)+MOD(Editor!AA13,16)+MOD(Editor!Z13,16))*64+
  SIGN(MOD(Editor!AB12,16)+MOD(Editor!AA11,16)+MOD(Editor!AB11,16))*32+
  SIGN(MOD(Editor!Z12,16)+MOD(Editor!AA11,16)+MOD(Editor!Z11,16))*16-240
 )*(1-MOD(Editor!AA12,2))
+240,240)</f>
        <v>128</v>
      </c>
      <c r="Z11" s="3">
        <f>MOD(
 Editor!AB12-(
  SIGN(MOD(Editor!AC12,16)+MOD(Editor!AB13,16)+MOD(Editor!AC13,16))*128+
  SIGN(MOD(Editor!AA12,16)+MOD(Editor!AB13,16)+MOD(Editor!AA13,16))*64+
  SIGN(MOD(Editor!AC12,16)+MOD(Editor!AB11,16)+MOD(Editor!AC11,16))*32+
  SIGN(MOD(Editor!AA12,16)+MOD(Editor!AB11,16)+MOD(Editor!AA11,16))*16-240
 )*(1-MOD(Editor!AB12,2))
+240,240)</f>
        <v>192</v>
      </c>
      <c r="AA11" s="3">
        <f>MOD(
 Editor!AC12-(
  SIGN(MOD(Editor!AD12,16)+MOD(Editor!AC13,16)+MOD(Editor!AD13,16))*128+
  SIGN(MOD(Editor!AB12,16)+MOD(Editor!AC13,16)+MOD(Editor!AB13,16))*64+
  SIGN(MOD(Editor!AD12,16)+MOD(Editor!AC11,16)+MOD(Editor!AD11,16))*32+
  SIGN(MOD(Editor!AB12,16)+MOD(Editor!AC11,16)+MOD(Editor!AB11,16))*16-240
 )*(1-MOD(Editor!AC12,2))
+240,240)</f>
        <v>192</v>
      </c>
      <c r="AB11" s="3">
        <f>MOD(
 Editor!AD12-(
  SIGN(MOD(Editor!AE12,16)+MOD(Editor!AD13,16)+MOD(Editor!AE13,16))*128+
  SIGN(MOD(Editor!AC12,16)+MOD(Editor!AD13,16)+MOD(Editor!AC13,16))*64+
  SIGN(MOD(Editor!AE12,16)+MOD(Editor!AD11,16)+MOD(Editor!AE11,16))*32+
  SIGN(MOD(Editor!AC12,16)+MOD(Editor!AD11,16)+MOD(Editor!AC11,16))*16-240
 )*(1-MOD(Editor!AD12,2))
+240,240)</f>
        <v>192</v>
      </c>
      <c r="AC11" s="3">
        <f>MOD(
 Editor!AE12-(
  SIGN(MOD(Editor!AF12,16)+MOD(Editor!AE13,16)+MOD(Editor!AF13,16))*128+
  SIGN(MOD(Editor!AD12,16)+MOD(Editor!AE13,16)+MOD(Editor!AD13,16))*64+
  SIGN(MOD(Editor!AF12,16)+MOD(Editor!AE11,16)+MOD(Editor!AF11,16))*32+
  SIGN(MOD(Editor!AD12,16)+MOD(Editor!AE11,16)+MOD(Editor!AD11,16))*16-240
 )*(1-MOD(Editor!AE12,2))
+240,240)</f>
        <v>192</v>
      </c>
      <c r="AD11" s="3">
        <f>MOD(
 Editor!AF12-(
  SIGN(MOD(Editor!AG12,16)+MOD(Editor!AF13,16)+MOD(Editor!AG13,16))*128+
  SIGN(MOD(Editor!AE12,16)+MOD(Editor!AF13,16)+MOD(Editor!AE13,16))*64+
  SIGN(MOD(Editor!AG12,16)+MOD(Editor!AF11,16)+MOD(Editor!AG11,16))*32+
  SIGN(MOD(Editor!AE12,16)+MOD(Editor!AF11,16)+MOD(Editor!AE11,16))*16-240
 )*(1-MOD(Editor!AF12,2))
+240,240)</f>
        <v>224</v>
      </c>
      <c r="AE11" s="3">
        <f>MOD(
 Editor!AG12-(
  SIGN(MOD(Editor!AH12,16)+MOD(Editor!AG13,16)+MOD(Editor!AH13,16))*128+
  SIGN(MOD(Editor!AF12,16)+MOD(Editor!AG13,16)+MOD(Editor!AF13,16))*64+
  SIGN(MOD(Editor!AH12,16)+MOD(Editor!AG11,16)+MOD(Editor!AH11,16))*32+
  SIGN(MOD(Editor!AF12,16)+MOD(Editor!AG11,16)+MOD(Editor!AF11,16))*16-240
 )*(1-MOD(Editor!AG12,2))
+240,240)</f>
        <v>0</v>
      </c>
      <c r="AF11" s="3">
        <f>MOD(
 Editor!AH12-(
  SIGN(MOD(Editor!AI12,16)+MOD(Editor!AH13,16)+MOD(Editor!AI13,16))*128+
  SIGN(MOD(Editor!AG12,16)+MOD(Editor!AH13,16)+MOD(Editor!AG13,16))*64+
  SIGN(MOD(Editor!AI12,16)+MOD(Editor!AH11,16)+MOD(Editor!AI11,16))*32+
  SIGN(MOD(Editor!AG12,16)+MOD(Editor!AH11,16)+MOD(Editor!AG11,16))*16-240
 )*(1-MOD(Editor!AH12,2))
+240,240)</f>
        <v>0</v>
      </c>
    </row>
    <row r="12" spans="1:32" ht="14.25" customHeight="1">
      <c r="A12" s="3">
        <f>MOD(
 Editor!C13-(
  SIGN(MOD(Editor!D13,16)+MOD(Editor!C14,16)+MOD(Editor!D14,16))*128+
  SIGN(MOD(Editor!B13,16)+MOD(Editor!C14,16)+MOD(Editor!B14,16))*64+
  SIGN(MOD(Editor!D13,16)+MOD(Editor!C12,16)+MOD(Editor!D12,16))*32+
  SIGN(MOD(Editor!B13,16)+MOD(Editor!C12,16)+MOD(Editor!B12,16))*16-240
 )*(1-MOD(Editor!C13,2))
+240,240)</f>
        <v>0</v>
      </c>
      <c r="B12" s="3">
        <f>MOD(
 Editor!D13-(
  SIGN(MOD(Editor!E13,16)+MOD(Editor!D14,16)+MOD(Editor!E14,16))*128+
  SIGN(MOD(Editor!C13,16)+MOD(Editor!D14,16)+MOD(Editor!C14,16))*64+
  SIGN(MOD(Editor!E13,16)+MOD(Editor!D12,16)+MOD(Editor!E12,16))*32+
  SIGN(MOD(Editor!C13,16)+MOD(Editor!D12,16)+MOD(Editor!C12,16))*16-240
 )*(1-MOD(Editor!D13,2))
+240,240)</f>
        <v>0</v>
      </c>
      <c r="C12" s="3">
        <f>MOD(
 Editor!E13-(
  SIGN(MOD(Editor!F13,16)+MOD(Editor!E14,16)+MOD(Editor!F14,16))*128+
  SIGN(MOD(Editor!D13,16)+MOD(Editor!E14,16)+MOD(Editor!D14,16))*64+
  SIGN(MOD(Editor!F13,16)+MOD(Editor!E12,16)+MOD(Editor!F12,16))*32+
  SIGN(MOD(Editor!D13,16)+MOD(Editor!E12,16)+MOD(Editor!D12,16))*16-240
 )*(1-MOD(Editor!E13,2))
+240,240)</f>
        <v>0</v>
      </c>
      <c r="D12" s="3">
        <f>MOD(
 Editor!F13-(
  SIGN(MOD(Editor!G13,16)+MOD(Editor!F14,16)+MOD(Editor!G14,16))*128+
  SIGN(MOD(Editor!E13,16)+MOD(Editor!F14,16)+MOD(Editor!E14,16))*64+
  SIGN(MOD(Editor!G13,16)+MOD(Editor!F12,16)+MOD(Editor!G12,16))*32+
  SIGN(MOD(Editor!E13,16)+MOD(Editor!F12,16)+MOD(Editor!E12,16))*16-240
 )*(1-MOD(Editor!F13,2))
+240,240)</f>
        <v>0</v>
      </c>
      <c r="E12" s="3">
        <f>MOD(
 Editor!G13-(
  SIGN(MOD(Editor!H13,16)+MOD(Editor!G14,16)+MOD(Editor!H14,16))*128+
  SIGN(MOD(Editor!F13,16)+MOD(Editor!G14,16)+MOD(Editor!F14,16))*64+
  SIGN(MOD(Editor!H13,16)+MOD(Editor!G12,16)+MOD(Editor!H12,16))*32+
  SIGN(MOD(Editor!F13,16)+MOD(Editor!G12,16)+MOD(Editor!F12,16))*16-240
 )*(1-MOD(Editor!G13,2))
+240,240)</f>
        <v>0</v>
      </c>
      <c r="F12" s="3">
        <f>MOD(
 Editor!H13-(
  SIGN(MOD(Editor!I13,16)+MOD(Editor!H14,16)+MOD(Editor!I14,16))*128+
  SIGN(MOD(Editor!G13,16)+MOD(Editor!H14,16)+MOD(Editor!G14,16))*64+
  SIGN(MOD(Editor!I13,16)+MOD(Editor!H12,16)+MOD(Editor!I12,16))*32+
  SIGN(MOD(Editor!G13,16)+MOD(Editor!H12,16)+MOD(Editor!G12,16))*16-240
 )*(1-MOD(Editor!H13,2))
+240,240)</f>
        <v>0</v>
      </c>
      <c r="G12" s="3">
        <f>MOD(
 Editor!I13-(
  SIGN(MOD(Editor!J13,16)+MOD(Editor!I14,16)+MOD(Editor!J14,16))*128+
  SIGN(MOD(Editor!H13,16)+MOD(Editor!I14,16)+MOD(Editor!H14,16))*64+
  SIGN(MOD(Editor!J13,16)+MOD(Editor!I12,16)+MOD(Editor!J12,16))*32+
  SIGN(MOD(Editor!H13,16)+MOD(Editor!I12,16)+MOD(Editor!H12,16))*16-240
 )*(1-MOD(Editor!I13,2))
+240,240)</f>
        <v>0</v>
      </c>
      <c r="H12" s="3">
        <f>MOD(
 Editor!J13-(
  SIGN(MOD(Editor!K13,16)+MOD(Editor!J14,16)+MOD(Editor!K14,16))*128+
  SIGN(MOD(Editor!I13,16)+MOD(Editor!J14,16)+MOD(Editor!I14,16))*64+
  SIGN(MOD(Editor!K13,16)+MOD(Editor!J12,16)+MOD(Editor!K12,16))*32+
  SIGN(MOD(Editor!I13,16)+MOD(Editor!J12,16)+MOD(Editor!I12,16))*16-240
 )*(1-MOD(Editor!J13,2))
+240,240)</f>
        <v>80</v>
      </c>
      <c r="I12" s="3">
        <f>MOD(
 Editor!K13-(
  SIGN(MOD(Editor!L13,16)+MOD(Editor!K14,16)+MOD(Editor!L14,16))*128+
  SIGN(MOD(Editor!J13,16)+MOD(Editor!K14,16)+MOD(Editor!J14,16))*64+
  SIGN(MOD(Editor!L13,16)+MOD(Editor!K12,16)+MOD(Editor!L12,16))*32+
  SIGN(MOD(Editor!J13,16)+MOD(Editor!K12,16)+MOD(Editor!J12,16))*16-240
 )*(1-MOD(Editor!K13,2))
+240,240)</f>
        <v>3</v>
      </c>
      <c r="J12" s="3">
        <f>MOD(
 Editor!L13-(
  SIGN(MOD(Editor!M13,16)+MOD(Editor!L14,16)+MOD(Editor!M14,16))*128+
  SIGN(MOD(Editor!K13,16)+MOD(Editor!L14,16)+MOD(Editor!K14,16))*64+
  SIGN(MOD(Editor!M13,16)+MOD(Editor!L12,16)+MOD(Editor!M12,16))*32+
  SIGN(MOD(Editor!K13,16)+MOD(Editor!L12,16)+MOD(Editor!K12,16))*16-240
 )*(1-MOD(Editor!L13,2))
+240,240)</f>
        <v>160</v>
      </c>
      <c r="K12" s="3">
        <f>MOD(
 Editor!M13-(
  SIGN(MOD(Editor!N13,16)+MOD(Editor!M14,16)+MOD(Editor!N14,16))*128+
  SIGN(MOD(Editor!L13,16)+MOD(Editor!M14,16)+MOD(Editor!L14,16))*64+
  SIGN(MOD(Editor!N13,16)+MOD(Editor!M12,16)+MOD(Editor!N12,16))*32+
  SIGN(MOD(Editor!L13,16)+MOD(Editor!M12,16)+MOD(Editor!L12,16))*16-240
 )*(1-MOD(Editor!M13,2))
+240,240)</f>
        <v>112</v>
      </c>
      <c r="L12" s="3">
        <f>MOD(
 Editor!N13-(
  SIGN(MOD(Editor!O13,16)+MOD(Editor!N14,16)+MOD(Editor!O14,16))*128+
  SIGN(MOD(Editor!M13,16)+MOD(Editor!N14,16)+MOD(Editor!M14,16))*64+
  SIGN(MOD(Editor!O13,16)+MOD(Editor!N12,16)+MOD(Editor!O12,16))*32+
  SIGN(MOD(Editor!M13,16)+MOD(Editor!N12,16)+MOD(Editor!M12,16))*16-240
 )*(1-MOD(Editor!N13,2))
+240,240)</f>
        <v>48</v>
      </c>
      <c r="M12" s="3">
        <f>MOD(
 Editor!O13-(
  SIGN(MOD(Editor!P13,16)+MOD(Editor!O14,16)+MOD(Editor!P14,16))*128+
  SIGN(MOD(Editor!N13,16)+MOD(Editor!O14,16)+MOD(Editor!N14,16))*64+
  SIGN(MOD(Editor!P13,16)+MOD(Editor!O12,16)+MOD(Editor!P12,16))*32+
  SIGN(MOD(Editor!N13,16)+MOD(Editor!O12,16)+MOD(Editor!N12,16))*16-240
 )*(1-MOD(Editor!O13,2))
+240,240)</f>
        <v>48</v>
      </c>
      <c r="N12" s="3">
        <f>MOD(
 Editor!P13-(
  SIGN(MOD(Editor!Q13,16)+MOD(Editor!P14,16)+MOD(Editor!Q14,16))*128+
  SIGN(MOD(Editor!O13,16)+MOD(Editor!P14,16)+MOD(Editor!O14,16))*64+
  SIGN(MOD(Editor!Q13,16)+MOD(Editor!P12,16)+MOD(Editor!Q12,16))*32+
  SIGN(MOD(Editor!O13,16)+MOD(Editor!P12,16)+MOD(Editor!O12,16))*16-240
 )*(1-MOD(Editor!P13,2))
+240,240)</f>
        <v>16</v>
      </c>
      <c r="O12" s="3">
        <f>MOD(
 Editor!Q13-(
  SIGN(MOD(Editor!R13,16)+MOD(Editor!Q14,16)+MOD(Editor!R14,16))*128+
  SIGN(MOD(Editor!P13,16)+MOD(Editor!Q14,16)+MOD(Editor!P14,16))*64+
  SIGN(MOD(Editor!R13,16)+MOD(Editor!Q12,16)+MOD(Editor!R12,16))*32+
  SIGN(MOD(Editor!P13,16)+MOD(Editor!Q12,16)+MOD(Editor!P12,16))*16-240
 )*(1-MOD(Editor!Q13,2))
+240,240)</f>
        <v>1</v>
      </c>
      <c r="P12" s="3">
        <f>MOD(
 Editor!R13-(
  SIGN(MOD(Editor!S13,16)+MOD(Editor!R14,16)+MOD(Editor!S14,16))*128+
  SIGN(MOD(Editor!Q13,16)+MOD(Editor!R14,16)+MOD(Editor!Q14,16))*64+
  SIGN(MOD(Editor!S13,16)+MOD(Editor!R12,16)+MOD(Editor!S12,16))*32+
  SIGN(MOD(Editor!Q13,16)+MOD(Editor!R12,16)+MOD(Editor!Q12,16))*16-240
 )*(1-MOD(Editor!R13,2))
+240,240)</f>
        <v>32</v>
      </c>
      <c r="Q12" s="3">
        <f>MOD(
 Editor!S13-(
  SIGN(MOD(Editor!T13,16)+MOD(Editor!S14,16)+MOD(Editor!T14,16))*128+
  SIGN(MOD(Editor!R13,16)+MOD(Editor!S14,16)+MOD(Editor!R14,16))*64+
  SIGN(MOD(Editor!T13,16)+MOD(Editor!S12,16)+MOD(Editor!T12,16))*32+
  SIGN(MOD(Editor!R13,16)+MOD(Editor!S12,16)+MOD(Editor!R12,16))*16-240
 )*(1-MOD(Editor!S13,2))
+240,240)</f>
        <v>16</v>
      </c>
      <c r="R12" s="3">
        <f>MOD(
 Editor!T13-(
  SIGN(MOD(Editor!U13,16)+MOD(Editor!T14,16)+MOD(Editor!U14,16))*128+
  SIGN(MOD(Editor!S13,16)+MOD(Editor!T14,16)+MOD(Editor!S14,16))*64+
  SIGN(MOD(Editor!U13,16)+MOD(Editor!T12,16)+MOD(Editor!U12,16))*32+
  SIGN(MOD(Editor!S13,16)+MOD(Editor!T12,16)+MOD(Editor!S12,16))*16-240
 )*(1-MOD(Editor!T13,2))
+240,240)</f>
        <v>1</v>
      </c>
      <c r="S12" s="3">
        <f>MOD(
 Editor!U13-(
  SIGN(MOD(Editor!V13,16)+MOD(Editor!U14,16)+MOD(Editor!V14,16))*128+
  SIGN(MOD(Editor!T13,16)+MOD(Editor!U14,16)+MOD(Editor!T14,16))*64+
  SIGN(MOD(Editor!V13,16)+MOD(Editor!U12,16)+MOD(Editor!V12,16))*32+
  SIGN(MOD(Editor!T13,16)+MOD(Editor!U12,16)+MOD(Editor!T12,16))*16-240
 )*(1-MOD(Editor!U13,2))
+240,240)</f>
        <v>32</v>
      </c>
      <c r="T12" s="3">
        <f>MOD(
 Editor!V13-(
  SIGN(MOD(Editor!W13,16)+MOD(Editor!V14,16)+MOD(Editor!W14,16))*128+
  SIGN(MOD(Editor!U13,16)+MOD(Editor!V14,16)+MOD(Editor!U14,16))*64+
  SIGN(MOD(Editor!W13,16)+MOD(Editor!V12,16)+MOD(Editor!W12,16))*32+
  SIGN(MOD(Editor!U13,16)+MOD(Editor!V12,16)+MOD(Editor!U12,16))*16-240
 )*(1-MOD(Editor!V13,2))
+240,240)</f>
        <v>48</v>
      </c>
      <c r="U12" s="3">
        <f>MOD(
 Editor!W13-(
  SIGN(MOD(Editor!X13,16)+MOD(Editor!W14,16)+MOD(Editor!X14,16))*128+
  SIGN(MOD(Editor!V13,16)+MOD(Editor!W14,16)+MOD(Editor!V14,16))*64+
  SIGN(MOD(Editor!X13,16)+MOD(Editor!W12,16)+MOD(Editor!X12,16))*32+
  SIGN(MOD(Editor!V13,16)+MOD(Editor!W12,16)+MOD(Editor!V12,16))*16-240
 )*(1-MOD(Editor!W13,2))
+240,240)</f>
        <v>48</v>
      </c>
      <c r="V12" s="3">
        <f>MOD(
 Editor!X13-(
  SIGN(MOD(Editor!Y13,16)+MOD(Editor!X14,16)+MOD(Editor!Y14,16))*128+
  SIGN(MOD(Editor!W13,16)+MOD(Editor!X14,16)+MOD(Editor!W14,16))*64+
  SIGN(MOD(Editor!Y13,16)+MOD(Editor!X12,16)+MOD(Editor!Y12,16))*32+
  SIGN(MOD(Editor!W13,16)+MOD(Editor!X12,16)+MOD(Editor!W12,16))*16-240
 )*(1-MOD(Editor!X13,2))
+240,240)</f>
        <v>176</v>
      </c>
      <c r="W12" s="3">
        <f>MOD(
 Editor!Y13-(
  SIGN(MOD(Editor!Z13,16)+MOD(Editor!Y14,16)+MOD(Editor!Z14,16))*128+
  SIGN(MOD(Editor!X13,16)+MOD(Editor!Y14,16)+MOD(Editor!X14,16))*64+
  SIGN(MOD(Editor!Z13,16)+MOD(Editor!Y12,16)+MOD(Editor!Z12,16))*32+
  SIGN(MOD(Editor!X13,16)+MOD(Editor!Y12,16)+MOD(Editor!X12,16))*16-240
 )*(1-MOD(Editor!Y13,2))
+240,240)</f>
        <v>80</v>
      </c>
      <c r="X12" s="3">
        <f>MOD(
 Editor!Z13-(
  SIGN(MOD(Editor!AA13,16)+MOD(Editor!Z14,16)+MOD(Editor!AA14,16))*128+
  SIGN(MOD(Editor!Y13,16)+MOD(Editor!Z14,16)+MOD(Editor!Y14,16))*64+
  SIGN(MOD(Editor!AA13,16)+MOD(Editor!Z12,16)+MOD(Editor!AA12,16))*32+
  SIGN(MOD(Editor!Y13,16)+MOD(Editor!Z12,16)+MOD(Editor!Y12,16))*16-240
 )*(1-MOD(Editor!Z13,2))
+240,240)</f>
        <v>3</v>
      </c>
      <c r="Y12" s="3">
        <f>MOD(
 Editor!AA13-(
  SIGN(MOD(Editor!AB13,16)+MOD(Editor!AA14,16)+MOD(Editor!AB14,16))*128+
  SIGN(MOD(Editor!Z13,16)+MOD(Editor!AA14,16)+MOD(Editor!Z14,16))*64+
  SIGN(MOD(Editor!AB13,16)+MOD(Editor!AA12,16)+MOD(Editor!AB12,16))*32+
  SIGN(MOD(Editor!Z13,16)+MOD(Editor!AA12,16)+MOD(Editor!Z12,16))*16-240
 )*(1-MOD(Editor!AA13,2))
+240,240)</f>
        <v>160</v>
      </c>
      <c r="Z12" s="3">
        <f>MOD(
 Editor!AB13-(
  SIGN(MOD(Editor!AC13,16)+MOD(Editor!AB14,16)+MOD(Editor!AC14,16))*128+
  SIGN(MOD(Editor!AA13,16)+MOD(Editor!AB14,16)+MOD(Editor!AA14,16))*64+
  SIGN(MOD(Editor!AC13,16)+MOD(Editor!AB12,16)+MOD(Editor!AC12,16))*32+
  SIGN(MOD(Editor!AA13,16)+MOD(Editor!AB12,16)+MOD(Editor!AA12,16))*16-240
 )*(1-MOD(Editor!AB13,2))
+240,240)</f>
        <v>0</v>
      </c>
      <c r="AA12" s="3">
        <f>MOD(
 Editor!AC13-(
  SIGN(MOD(Editor!AD13,16)+MOD(Editor!AC14,16)+MOD(Editor!AD14,16))*128+
  SIGN(MOD(Editor!AB13,16)+MOD(Editor!AC14,16)+MOD(Editor!AB14,16))*64+
  SIGN(MOD(Editor!AD13,16)+MOD(Editor!AC12,16)+MOD(Editor!AD12,16))*32+
  SIGN(MOD(Editor!AB13,16)+MOD(Editor!AC12,16)+MOD(Editor!AB12,16))*16-240
 )*(1-MOD(Editor!AC13,2))
+240,240)</f>
        <v>0</v>
      </c>
      <c r="AB12" s="3">
        <f>MOD(
 Editor!AD13-(
  SIGN(MOD(Editor!AE13,16)+MOD(Editor!AD14,16)+MOD(Editor!AE14,16))*128+
  SIGN(MOD(Editor!AC13,16)+MOD(Editor!AD14,16)+MOD(Editor!AC14,16))*64+
  SIGN(MOD(Editor!AE13,16)+MOD(Editor!AD12,16)+MOD(Editor!AE12,16))*32+
  SIGN(MOD(Editor!AC13,16)+MOD(Editor!AD12,16)+MOD(Editor!AC12,16))*16-240
 )*(1-MOD(Editor!AD13,2))
+240,240)</f>
        <v>0</v>
      </c>
      <c r="AC12" s="3">
        <f>MOD(
 Editor!AE13-(
  SIGN(MOD(Editor!AF13,16)+MOD(Editor!AE14,16)+MOD(Editor!AF14,16))*128+
  SIGN(MOD(Editor!AD13,16)+MOD(Editor!AE14,16)+MOD(Editor!AD14,16))*64+
  SIGN(MOD(Editor!AF13,16)+MOD(Editor!AE12,16)+MOD(Editor!AF12,16))*32+
  SIGN(MOD(Editor!AD13,16)+MOD(Editor!AE12,16)+MOD(Editor!AD12,16))*16-240
 )*(1-MOD(Editor!AE13,2))
+240,240)</f>
        <v>0</v>
      </c>
      <c r="AD12" s="3">
        <f>MOD(
 Editor!AF13-(
  SIGN(MOD(Editor!AG13,16)+MOD(Editor!AF14,16)+MOD(Editor!AG14,16))*128+
  SIGN(MOD(Editor!AE13,16)+MOD(Editor!AF14,16)+MOD(Editor!AE14,16))*64+
  SIGN(MOD(Editor!AG13,16)+MOD(Editor!AF12,16)+MOD(Editor!AG12,16))*32+
  SIGN(MOD(Editor!AE13,16)+MOD(Editor!AF12,16)+MOD(Editor!AE12,16))*16-240
 )*(1-MOD(Editor!AF13,2))
+240,240)</f>
        <v>0</v>
      </c>
      <c r="AE12" s="3">
        <f>MOD(
 Editor!AG13-(
  SIGN(MOD(Editor!AH13,16)+MOD(Editor!AG14,16)+MOD(Editor!AH14,16))*128+
  SIGN(MOD(Editor!AF13,16)+MOD(Editor!AG14,16)+MOD(Editor!AF14,16))*64+
  SIGN(MOD(Editor!AH13,16)+MOD(Editor!AG12,16)+MOD(Editor!AH12,16))*32+
  SIGN(MOD(Editor!AF13,16)+MOD(Editor!AG12,16)+MOD(Editor!AF12,16))*16-240
 )*(1-MOD(Editor!AG13,2))
+240,240)</f>
        <v>0</v>
      </c>
      <c r="AF12" s="3">
        <f>MOD(
 Editor!AH13-(
  SIGN(MOD(Editor!AI13,16)+MOD(Editor!AH14,16)+MOD(Editor!AI14,16))*128+
  SIGN(MOD(Editor!AG13,16)+MOD(Editor!AH14,16)+MOD(Editor!AG14,16))*64+
  SIGN(MOD(Editor!AI13,16)+MOD(Editor!AH12,16)+MOD(Editor!AI12,16))*32+
  SIGN(MOD(Editor!AG13,16)+MOD(Editor!AH12,16)+MOD(Editor!AG12,16))*16-240
 )*(1-MOD(Editor!AH13,2))
+240,240)</f>
        <v>0</v>
      </c>
    </row>
    <row r="13" spans="1:32" ht="14.25" customHeight="1">
      <c r="A13" s="3">
        <f>MOD(
 Editor!C14-(
  SIGN(MOD(Editor!D14,16)+MOD(Editor!C15,16)+MOD(Editor!D15,16))*128+
  SIGN(MOD(Editor!B14,16)+MOD(Editor!C15,16)+MOD(Editor!B15,16))*64+
  SIGN(MOD(Editor!D14,16)+MOD(Editor!C13,16)+MOD(Editor!D13,16))*32+
  SIGN(MOD(Editor!B14,16)+MOD(Editor!C13,16)+MOD(Editor!B13,16))*16-240
 )*(1-MOD(Editor!C14,2))
+240,240)</f>
        <v>0</v>
      </c>
      <c r="B13" s="3">
        <f>MOD(
 Editor!D14-(
  SIGN(MOD(Editor!E14,16)+MOD(Editor!D15,16)+MOD(Editor!E15,16))*128+
  SIGN(MOD(Editor!C14,16)+MOD(Editor!D15,16)+MOD(Editor!C15,16))*64+
  SIGN(MOD(Editor!E14,16)+MOD(Editor!D13,16)+MOD(Editor!E13,16))*32+
  SIGN(MOD(Editor!C14,16)+MOD(Editor!D13,16)+MOD(Editor!C13,16))*16-240
 )*(1-MOD(Editor!D14,2))
+240,240)</f>
        <v>0</v>
      </c>
      <c r="C13" s="3">
        <f>MOD(
 Editor!E14-(
  SIGN(MOD(Editor!F14,16)+MOD(Editor!E15,16)+MOD(Editor!F15,16))*128+
  SIGN(MOD(Editor!D14,16)+MOD(Editor!E15,16)+MOD(Editor!D15,16))*64+
  SIGN(MOD(Editor!F14,16)+MOD(Editor!E13,16)+MOD(Editor!F13,16))*32+
  SIGN(MOD(Editor!D14,16)+MOD(Editor!E13,16)+MOD(Editor!D13,16))*16-240
 )*(1-MOD(Editor!E14,2))
+240,240)</f>
        <v>0</v>
      </c>
      <c r="D13" s="3">
        <f>MOD(
 Editor!F14-(
  SIGN(MOD(Editor!G14,16)+MOD(Editor!F15,16)+MOD(Editor!G15,16))*128+
  SIGN(MOD(Editor!E14,16)+MOD(Editor!F15,16)+MOD(Editor!E15,16))*64+
  SIGN(MOD(Editor!G14,16)+MOD(Editor!F13,16)+MOD(Editor!G13,16))*32+
  SIGN(MOD(Editor!E14,16)+MOD(Editor!F13,16)+MOD(Editor!E13,16))*16-240
 )*(1-MOD(Editor!F14,2))
+240,240)</f>
        <v>0</v>
      </c>
      <c r="E13" s="3">
        <f>MOD(
 Editor!G14-(
  SIGN(MOD(Editor!H14,16)+MOD(Editor!G15,16)+MOD(Editor!H15,16))*128+
  SIGN(MOD(Editor!F14,16)+MOD(Editor!G15,16)+MOD(Editor!F15,16))*64+
  SIGN(MOD(Editor!H14,16)+MOD(Editor!G13,16)+MOD(Editor!H13,16))*32+
  SIGN(MOD(Editor!F14,16)+MOD(Editor!G13,16)+MOD(Editor!F13,16))*16-240
 )*(1-MOD(Editor!G14,2))
+240,240)</f>
        <v>0</v>
      </c>
      <c r="F13" s="3">
        <f>MOD(
 Editor!H14-(
  SIGN(MOD(Editor!I14,16)+MOD(Editor!H15,16)+MOD(Editor!I15,16))*128+
  SIGN(MOD(Editor!G14,16)+MOD(Editor!H15,16)+MOD(Editor!G15,16))*64+
  SIGN(MOD(Editor!I14,16)+MOD(Editor!H13,16)+MOD(Editor!I13,16))*32+
  SIGN(MOD(Editor!G14,16)+MOD(Editor!H13,16)+MOD(Editor!G13,16))*16-240
 )*(1-MOD(Editor!H14,2))
+240,240)</f>
        <v>0</v>
      </c>
      <c r="G13" s="3">
        <f>MOD(
 Editor!I14-(
  SIGN(MOD(Editor!J14,16)+MOD(Editor!I15,16)+MOD(Editor!J15,16))*128+
  SIGN(MOD(Editor!H14,16)+MOD(Editor!I15,16)+MOD(Editor!H15,16))*64+
  SIGN(MOD(Editor!J14,16)+MOD(Editor!I13,16)+MOD(Editor!J13,16))*32+
  SIGN(MOD(Editor!H14,16)+MOD(Editor!I13,16)+MOD(Editor!H13,16))*16-240
 )*(1-MOD(Editor!I14,2))
+240,240)</f>
        <v>0</v>
      </c>
      <c r="H13" s="3">
        <f>MOD(
 Editor!J14-(
  SIGN(MOD(Editor!K14,16)+MOD(Editor!J15,16)+MOD(Editor!K15,16))*128+
  SIGN(MOD(Editor!I14,16)+MOD(Editor!J15,16)+MOD(Editor!I15,16))*64+
  SIGN(MOD(Editor!K14,16)+MOD(Editor!J13,16)+MOD(Editor!K13,16))*32+
  SIGN(MOD(Editor!I14,16)+MOD(Editor!J13,16)+MOD(Editor!I13,16))*16-240
 )*(1-MOD(Editor!J14,2))
+240,240)</f>
        <v>80</v>
      </c>
      <c r="I13" s="3">
        <f>MOD(
 Editor!K14-(
  SIGN(MOD(Editor!L14,16)+MOD(Editor!K15,16)+MOD(Editor!L15,16))*128+
  SIGN(MOD(Editor!J14,16)+MOD(Editor!K15,16)+MOD(Editor!J15,16))*64+
  SIGN(MOD(Editor!L14,16)+MOD(Editor!K13,16)+MOD(Editor!L13,16))*32+
  SIGN(MOD(Editor!J14,16)+MOD(Editor!K13,16)+MOD(Editor!J13,16))*16-240
 )*(1-MOD(Editor!K14,2))
+240,240)</f>
        <v>3</v>
      </c>
      <c r="J13" s="3">
        <f>MOD(
 Editor!L14-(
  SIGN(MOD(Editor!M14,16)+MOD(Editor!L15,16)+MOD(Editor!M15,16))*128+
  SIGN(MOD(Editor!K14,16)+MOD(Editor!L15,16)+MOD(Editor!K15,16))*64+
  SIGN(MOD(Editor!M14,16)+MOD(Editor!L13,16)+MOD(Editor!M13,16))*32+
  SIGN(MOD(Editor!K14,16)+MOD(Editor!L13,16)+MOD(Editor!K13,16))*16-240
 )*(1-MOD(Editor!L14,2))
+240,240)</f>
        <v>160</v>
      </c>
      <c r="K13" s="3">
        <f>MOD(
 Editor!M14-(
  SIGN(MOD(Editor!N14,16)+MOD(Editor!M15,16)+MOD(Editor!N15,16))*128+
  SIGN(MOD(Editor!L14,16)+MOD(Editor!M15,16)+MOD(Editor!L15,16))*64+
  SIGN(MOD(Editor!N14,16)+MOD(Editor!M13,16)+MOD(Editor!N13,16))*32+
  SIGN(MOD(Editor!L14,16)+MOD(Editor!M13,16)+MOD(Editor!L13,16))*16-240
 )*(1-MOD(Editor!M14,2))
+240,240)</f>
        <v>80</v>
      </c>
      <c r="L13" s="3">
        <f>MOD(
 Editor!N14-(
  SIGN(MOD(Editor!O14,16)+MOD(Editor!N15,16)+MOD(Editor!O15,16))*128+
  SIGN(MOD(Editor!M14,16)+MOD(Editor!N15,16)+MOD(Editor!M15,16))*64+
  SIGN(MOD(Editor!O14,16)+MOD(Editor!N13,16)+MOD(Editor!O13,16))*32+
  SIGN(MOD(Editor!M14,16)+MOD(Editor!N13,16)+MOD(Editor!M13,16))*16-240
 )*(1-MOD(Editor!N14,2))
+240,240)</f>
        <v>1</v>
      </c>
      <c r="M13" s="3">
        <f>MOD(
 Editor!O14-(
  SIGN(MOD(Editor!P14,16)+MOD(Editor!O15,16)+MOD(Editor!P15,16))*128+
  SIGN(MOD(Editor!N14,16)+MOD(Editor!O15,16)+MOD(Editor!N15,16))*64+
  SIGN(MOD(Editor!P14,16)+MOD(Editor!O13,16)+MOD(Editor!P13,16))*32+
  SIGN(MOD(Editor!N14,16)+MOD(Editor!O13,16)+MOD(Editor!N13,16))*16-240
 )*(1-MOD(Editor!O14,2))
+240,240)</f>
        <v>1</v>
      </c>
      <c r="N13" s="3">
        <f>MOD(
 Editor!P14-(
  SIGN(MOD(Editor!Q14,16)+MOD(Editor!P15,16)+MOD(Editor!Q15,16))*128+
  SIGN(MOD(Editor!O14,16)+MOD(Editor!P15,16)+MOD(Editor!O15,16))*64+
  SIGN(MOD(Editor!Q14,16)+MOD(Editor!P13,16)+MOD(Editor!Q13,16))*32+
  SIGN(MOD(Editor!O14,16)+MOD(Editor!P13,16)+MOD(Editor!O13,16))*16-240
 )*(1-MOD(Editor!P14,2))
+240,240)</f>
        <v>1</v>
      </c>
      <c r="O13" s="3">
        <f>MOD(
 Editor!Q14-(
  SIGN(MOD(Editor!R14,16)+MOD(Editor!Q15,16)+MOD(Editor!R15,16))*128+
  SIGN(MOD(Editor!P14,16)+MOD(Editor!Q15,16)+MOD(Editor!P15,16))*64+
  SIGN(MOD(Editor!R14,16)+MOD(Editor!Q13,16)+MOD(Editor!R13,16))*32+
  SIGN(MOD(Editor!P14,16)+MOD(Editor!Q13,16)+MOD(Editor!P13,16))*16-240
 )*(1-MOD(Editor!Q14,2))
+240,240)</f>
        <v>1</v>
      </c>
      <c r="P13" s="3">
        <f>MOD(
 Editor!R14-(
  SIGN(MOD(Editor!S14,16)+MOD(Editor!R15,16)+MOD(Editor!S15,16))*128+
  SIGN(MOD(Editor!Q14,16)+MOD(Editor!R15,16)+MOD(Editor!Q15,16))*64+
  SIGN(MOD(Editor!S14,16)+MOD(Editor!R13,16)+MOD(Editor!S13,16))*32+
  SIGN(MOD(Editor!Q14,16)+MOD(Editor!R13,16)+MOD(Editor!Q13,16))*16-240
 )*(1-MOD(Editor!R14,2))
+240,240)</f>
        <v>1</v>
      </c>
      <c r="Q13" s="3">
        <f>MOD(
 Editor!S14-(
  SIGN(MOD(Editor!T14,16)+MOD(Editor!S15,16)+MOD(Editor!T15,16))*128+
  SIGN(MOD(Editor!R14,16)+MOD(Editor!S15,16)+MOD(Editor!R15,16))*64+
  SIGN(MOD(Editor!T14,16)+MOD(Editor!S13,16)+MOD(Editor!T13,16))*32+
  SIGN(MOD(Editor!R14,16)+MOD(Editor!S13,16)+MOD(Editor!R13,16))*16-240
 )*(1-MOD(Editor!S14,2))
+240,240)</f>
        <v>1</v>
      </c>
      <c r="R13" s="3">
        <f>MOD(
 Editor!T14-(
  SIGN(MOD(Editor!U14,16)+MOD(Editor!T15,16)+MOD(Editor!U15,16))*128+
  SIGN(MOD(Editor!S14,16)+MOD(Editor!T15,16)+MOD(Editor!S15,16))*64+
  SIGN(MOD(Editor!U14,16)+MOD(Editor!T13,16)+MOD(Editor!U13,16))*32+
  SIGN(MOD(Editor!S14,16)+MOD(Editor!T13,16)+MOD(Editor!S13,16))*16-240
 )*(1-MOD(Editor!T14,2))
+240,240)</f>
        <v>1</v>
      </c>
      <c r="S13" s="3">
        <f>MOD(
 Editor!U14-(
  SIGN(MOD(Editor!V14,16)+MOD(Editor!U15,16)+MOD(Editor!V15,16))*128+
  SIGN(MOD(Editor!T14,16)+MOD(Editor!U15,16)+MOD(Editor!T15,16))*64+
  SIGN(MOD(Editor!V14,16)+MOD(Editor!U13,16)+MOD(Editor!V13,16))*32+
  SIGN(MOD(Editor!T14,16)+MOD(Editor!U13,16)+MOD(Editor!T13,16))*16-240
 )*(1-MOD(Editor!U14,2))
+240,240)</f>
        <v>1</v>
      </c>
      <c r="T13" s="3">
        <f>MOD(
 Editor!V14-(
  SIGN(MOD(Editor!W14,16)+MOD(Editor!V15,16)+MOD(Editor!W15,16))*128+
  SIGN(MOD(Editor!U14,16)+MOD(Editor!V15,16)+MOD(Editor!U15,16))*64+
  SIGN(MOD(Editor!W14,16)+MOD(Editor!V13,16)+MOD(Editor!W13,16))*32+
  SIGN(MOD(Editor!U14,16)+MOD(Editor!V13,16)+MOD(Editor!U13,16))*16-240
 )*(1-MOD(Editor!V14,2))
+240,240)</f>
        <v>1</v>
      </c>
      <c r="U13" s="3">
        <f>MOD(
 Editor!W14-(
  SIGN(MOD(Editor!X14,16)+MOD(Editor!W15,16)+MOD(Editor!X15,16))*128+
  SIGN(MOD(Editor!V14,16)+MOD(Editor!W15,16)+MOD(Editor!V15,16))*64+
  SIGN(MOD(Editor!X14,16)+MOD(Editor!W13,16)+MOD(Editor!X13,16))*32+
  SIGN(MOD(Editor!V14,16)+MOD(Editor!W13,16)+MOD(Editor!V13,16))*16-240
 )*(1-MOD(Editor!W14,2))
+240,240)</f>
        <v>1</v>
      </c>
      <c r="V13" s="3">
        <f>MOD(
 Editor!X14-(
  SIGN(MOD(Editor!Y14,16)+MOD(Editor!X15,16)+MOD(Editor!Y15,16))*128+
  SIGN(MOD(Editor!W14,16)+MOD(Editor!X15,16)+MOD(Editor!W15,16))*64+
  SIGN(MOD(Editor!Y14,16)+MOD(Editor!X13,16)+MOD(Editor!Y13,16))*32+
  SIGN(MOD(Editor!W14,16)+MOD(Editor!X13,16)+MOD(Editor!W13,16))*16-240
 )*(1-MOD(Editor!X14,2))
+240,240)</f>
        <v>160</v>
      </c>
      <c r="W13" s="3">
        <f>MOD(
 Editor!Y14-(
  SIGN(MOD(Editor!Z14,16)+MOD(Editor!Y15,16)+MOD(Editor!Z15,16))*128+
  SIGN(MOD(Editor!X14,16)+MOD(Editor!Y15,16)+MOD(Editor!X15,16))*64+
  SIGN(MOD(Editor!Z14,16)+MOD(Editor!Y13,16)+MOD(Editor!Z13,16))*32+
  SIGN(MOD(Editor!X14,16)+MOD(Editor!Y13,16)+MOD(Editor!X13,16))*16-240
 )*(1-MOD(Editor!Y14,2))
+240,240)</f>
        <v>80</v>
      </c>
      <c r="X13" s="3">
        <f>MOD(
 Editor!Z14-(
  SIGN(MOD(Editor!AA14,16)+MOD(Editor!Z15,16)+MOD(Editor!AA15,16))*128+
  SIGN(MOD(Editor!Y14,16)+MOD(Editor!Z15,16)+MOD(Editor!Y15,16))*64+
  SIGN(MOD(Editor!AA14,16)+MOD(Editor!Z13,16)+MOD(Editor!AA13,16))*32+
  SIGN(MOD(Editor!Y14,16)+MOD(Editor!Z13,16)+MOD(Editor!Y13,16))*16-240
 )*(1-MOD(Editor!Z14,2))
+240,240)</f>
        <v>3</v>
      </c>
      <c r="Y13" s="3">
        <f>MOD(
 Editor!AA14-(
  SIGN(MOD(Editor!AB14,16)+MOD(Editor!AA15,16)+MOD(Editor!AB15,16))*128+
  SIGN(MOD(Editor!Z14,16)+MOD(Editor!AA15,16)+MOD(Editor!Z15,16))*64+
  SIGN(MOD(Editor!AB14,16)+MOD(Editor!AA13,16)+MOD(Editor!AB13,16))*32+
  SIGN(MOD(Editor!Z14,16)+MOD(Editor!AA13,16)+MOD(Editor!Z13,16))*16-240
 )*(1-MOD(Editor!AA14,2))
+240,240)</f>
        <v>160</v>
      </c>
      <c r="Z13" s="3">
        <f>MOD(
 Editor!AB14-(
  SIGN(MOD(Editor!AC14,16)+MOD(Editor!AB15,16)+MOD(Editor!AC15,16))*128+
  SIGN(MOD(Editor!AA14,16)+MOD(Editor!AB15,16)+MOD(Editor!AA15,16))*64+
  SIGN(MOD(Editor!AC14,16)+MOD(Editor!AB13,16)+MOD(Editor!AC13,16))*32+
  SIGN(MOD(Editor!AA14,16)+MOD(Editor!AB13,16)+MOD(Editor!AA13,16))*16-240
 )*(1-MOD(Editor!AB14,2))
+240,240)</f>
        <v>0</v>
      </c>
      <c r="AA13" s="3">
        <f>MOD(
 Editor!AC14-(
  SIGN(MOD(Editor!AD14,16)+MOD(Editor!AC15,16)+MOD(Editor!AD15,16))*128+
  SIGN(MOD(Editor!AB14,16)+MOD(Editor!AC15,16)+MOD(Editor!AB15,16))*64+
  SIGN(MOD(Editor!AD14,16)+MOD(Editor!AC13,16)+MOD(Editor!AD13,16))*32+
  SIGN(MOD(Editor!AB14,16)+MOD(Editor!AC13,16)+MOD(Editor!AB13,16))*16-240
 )*(1-MOD(Editor!AC14,2))
+240,240)</f>
        <v>0</v>
      </c>
      <c r="AB13" s="3">
        <f>MOD(
 Editor!AD14-(
  SIGN(MOD(Editor!AE14,16)+MOD(Editor!AD15,16)+MOD(Editor!AE15,16))*128+
  SIGN(MOD(Editor!AC14,16)+MOD(Editor!AD15,16)+MOD(Editor!AC15,16))*64+
  SIGN(MOD(Editor!AE14,16)+MOD(Editor!AD13,16)+MOD(Editor!AE13,16))*32+
  SIGN(MOD(Editor!AC14,16)+MOD(Editor!AD13,16)+MOD(Editor!AC13,16))*16-240
 )*(1-MOD(Editor!AD14,2))
+240,240)</f>
        <v>0</v>
      </c>
      <c r="AC13" s="3">
        <f>MOD(
 Editor!AE14-(
  SIGN(MOD(Editor!AF14,16)+MOD(Editor!AE15,16)+MOD(Editor!AF15,16))*128+
  SIGN(MOD(Editor!AD14,16)+MOD(Editor!AE15,16)+MOD(Editor!AD15,16))*64+
  SIGN(MOD(Editor!AF14,16)+MOD(Editor!AE13,16)+MOD(Editor!AF13,16))*32+
  SIGN(MOD(Editor!AD14,16)+MOD(Editor!AE13,16)+MOD(Editor!AD13,16))*16-240
 )*(1-MOD(Editor!AE14,2))
+240,240)</f>
        <v>0</v>
      </c>
      <c r="AD13" s="3">
        <f>MOD(
 Editor!AF14-(
  SIGN(MOD(Editor!AG14,16)+MOD(Editor!AF15,16)+MOD(Editor!AG15,16))*128+
  SIGN(MOD(Editor!AE14,16)+MOD(Editor!AF15,16)+MOD(Editor!AE15,16))*64+
  SIGN(MOD(Editor!AG14,16)+MOD(Editor!AF13,16)+MOD(Editor!AG13,16))*32+
  SIGN(MOD(Editor!AE14,16)+MOD(Editor!AF13,16)+MOD(Editor!AE13,16))*16-240
 )*(1-MOD(Editor!AF14,2))
+240,240)</f>
        <v>0</v>
      </c>
      <c r="AE13" s="3">
        <f>MOD(
 Editor!AG14-(
  SIGN(MOD(Editor!AH14,16)+MOD(Editor!AG15,16)+MOD(Editor!AH15,16))*128+
  SIGN(MOD(Editor!AF14,16)+MOD(Editor!AG15,16)+MOD(Editor!AF15,16))*64+
  SIGN(MOD(Editor!AH14,16)+MOD(Editor!AG13,16)+MOD(Editor!AH13,16))*32+
  SIGN(MOD(Editor!AF14,16)+MOD(Editor!AG13,16)+MOD(Editor!AF13,16))*16-240
 )*(1-MOD(Editor!AG14,2))
+240,240)</f>
        <v>0</v>
      </c>
      <c r="AF13" s="3">
        <f>MOD(
 Editor!AH14-(
  SIGN(MOD(Editor!AI14,16)+MOD(Editor!AH15,16)+MOD(Editor!AI15,16))*128+
  SIGN(MOD(Editor!AG14,16)+MOD(Editor!AH15,16)+MOD(Editor!AG15,16))*64+
  SIGN(MOD(Editor!AI14,16)+MOD(Editor!AH13,16)+MOD(Editor!AI13,16))*32+
  SIGN(MOD(Editor!AG14,16)+MOD(Editor!AH13,16)+MOD(Editor!AG13,16))*16-240
 )*(1-MOD(Editor!AH14,2))
+240,240)</f>
        <v>0</v>
      </c>
    </row>
    <row r="14" spans="1:32" ht="14.25" customHeight="1">
      <c r="A14" s="3">
        <f>MOD(
 Editor!C15-(
  SIGN(MOD(Editor!D15,16)+MOD(Editor!C16,16)+MOD(Editor!D16,16))*128+
  SIGN(MOD(Editor!B15,16)+MOD(Editor!C16,16)+MOD(Editor!B16,16))*64+
  SIGN(MOD(Editor!D15,16)+MOD(Editor!C14,16)+MOD(Editor!D14,16))*32+
  SIGN(MOD(Editor!B15,16)+MOD(Editor!C14,16)+MOD(Editor!B14,16))*16-240
 )*(1-MOD(Editor!C15,2))
+240,240)</f>
        <v>0</v>
      </c>
      <c r="B14" s="3">
        <f>MOD(
 Editor!D15-(
  SIGN(MOD(Editor!E15,16)+MOD(Editor!D16,16)+MOD(Editor!E16,16))*128+
  SIGN(MOD(Editor!C15,16)+MOD(Editor!D16,16)+MOD(Editor!C16,16))*64+
  SIGN(MOD(Editor!E15,16)+MOD(Editor!D14,16)+MOD(Editor!E14,16))*32+
  SIGN(MOD(Editor!C15,16)+MOD(Editor!D14,16)+MOD(Editor!C14,16))*16-240
 )*(1-MOD(Editor!D15,2))
+240,240)</f>
        <v>0</v>
      </c>
      <c r="C14" s="3">
        <f>MOD(
 Editor!E15-(
  SIGN(MOD(Editor!F15,16)+MOD(Editor!E16,16)+MOD(Editor!F16,16))*128+
  SIGN(MOD(Editor!D15,16)+MOD(Editor!E16,16)+MOD(Editor!D16,16))*64+
  SIGN(MOD(Editor!F15,16)+MOD(Editor!E14,16)+MOD(Editor!F14,16))*32+
  SIGN(MOD(Editor!D15,16)+MOD(Editor!E14,16)+MOD(Editor!D14,16))*16-240
 )*(1-MOD(Editor!E15,2))
+240,240)</f>
        <v>0</v>
      </c>
      <c r="D14" s="3">
        <f>MOD(
 Editor!F15-(
  SIGN(MOD(Editor!G15,16)+MOD(Editor!F16,16)+MOD(Editor!G16,16))*128+
  SIGN(MOD(Editor!E15,16)+MOD(Editor!F16,16)+MOD(Editor!E16,16))*64+
  SIGN(MOD(Editor!G15,16)+MOD(Editor!F14,16)+MOD(Editor!G14,16))*32+
  SIGN(MOD(Editor!E15,16)+MOD(Editor!F14,16)+MOD(Editor!E14,16))*16-240
 )*(1-MOD(Editor!F15,2))
+240,240)</f>
        <v>0</v>
      </c>
      <c r="E14" s="3">
        <f>MOD(
 Editor!G15-(
  SIGN(MOD(Editor!H15,16)+MOD(Editor!G16,16)+MOD(Editor!H16,16))*128+
  SIGN(MOD(Editor!F15,16)+MOD(Editor!G16,16)+MOD(Editor!F16,16))*64+
  SIGN(MOD(Editor!H15,16)+MOD(Editor!G14,16)+MOD(Editor!H14,16))*32+
  SIGN(MOD(Editor!F15,16)+MOD(Editor!G14,16)+MOD(Editor!F14,16))*16-240
 )*(1-MOD(Editor!G15,2))
+240,240)</f>
        <v>0</v>
      </c>
      <c r="F14" s="3">
        <f>MOD(
 Editor!H15-(
  SIGN(MOD(Editor!I15,16)+MOD(Editor!H16,16)+MOD(Editor!I16,16))*128+
  SIGN(MOD(Editor!G15,16)+MOD(Editor!H16,16)+MOD(Editor!G16,16))*64+
  SIGN(MOD(Editor!I15,16)+MOD(Editor!H14,16)+MOD(Editor!I14,16))*32+
  SIGN(MOD(Editor!G15,16)+MOD(Editor!H14,16)+MOD(Editor!G14,16))*16-240
 )*(1-MOD(Editor!H15,2))
+240,240)</f>
        <v>0</v>
      </c>
      <c r="G14" s="3">
        <f>MOD(
 Editor!I15-(
  SIGN(MOD(Editor!J15,16)+MOD(Editor!I16,16)+MOD(Editor!J16,16))*128+
  SIGN(MOD(Editor!H15,16)+MOD(Editor!I16,16)+MOD(Editor!H16,16))*64+
  SIGN(MOD(Editor!J15,16)+MOD(Editor!I14,16)+MOD(Editor!J14,16))*32+
  SIGN(MOD(Editor!H15,16)+MOD(Editor!I14,16)+MOD(Editor!H14,16))*16-240
 )*(1-MOD(Editor!I15,2))
+240,240)</f>
        <v>0</v>
      </c>
      <c r="H14" s="3">
        <f>MOD(
 Editor!J15-(
  SIGN(MOD(Editor!K15,16)+MOD(Editor!J16,16)+MOD(Editor!K16,16))*128+
  SIGN(MOD(Editor!I15,16)+MOD(Editor!J16,16)+MOD(Editor!I16,16))*64+
  SIGN(MOD(Editor!K15,16)+MOD(Editor!J14,16)+MOD(Editor!K14,16))*32+
  SIGN(MOD(Editor!I15,16)+MOD(Editor!J14,16)+MOD(Editor!I14,16))*16-240
 )*(1-MOD(Editor!J15,2))
+240,240)</f>
        <v>80</v>
      </c>
      <c r="I14" s="3">
        <f>MOD(
 Editor!K15-(
  SIGN(MOD(Editor!L15,16)+MOD(Editor!K16,16)+MOD(Editor!L16,16))*128+
  SIGN(MOD(Editor!J15,16)+MOD(Editor!K16,16)+MOD(Editor!J16,16))*64+
  SIGN(MOD(Editor!L15,16)+MOD(Editor!K14,16)+MOD(Editor!L14,16))*32+
  SIGN(MOD(Editor!J15,16)+MOD(Editor!K14,16)+MOD(Editor!J14,16))*16-240
 )*(1-MOD(Editor!K15,2))
+240,240)</f>
        <v>3</v>
      </c>
      <c r="J14" s="3">
        <f>MOD(
 Editor!L15-(
  SIGN(MOD(Editor!M15,16)+MOD(Editor!L16,16)+MOD(Editor!M16,16))*128+
  SIGN(MOD(Editor!K15,16)+MOD(Editor!L16,16)+MOD(Editor!K16,16))*64+
  SIGN(MOD(Editor!M15,16)+MOD(Editor!L14,16)+MOD(Editor!M14,16))*32+
  SIGN(MOD(Editor!K15,16)+MOD(Editor!L14,16)+MOD(Editor!K14,16))*16-240
 )*(1-MOD(Editor!L15,2))
+240,240)</f>
        <v>160</v>
      </c>
      <c r="K14" s="3">
        <f>MOD(
 Editor!M15-(
  SIGN(MOD(Editor!N15,16)+MOD(Editor!M16,16)+MOD(Editor!N16,16))*128+
  SIGN(MOD(Editor!L15,16)+MOD(Editor!M16,16)+MOD(Editor!L16,16))*64+
  SIGN(MOD(Editor!N15,16)+MOD(Editor!M14,16)+MOD(Editor!N14,16))*32+
  SIGN(MOD(Editor!L15,16)+MOD(Editor!M14,16)+MOD(Editor!L14,16))*16-240
 )*(1-MOD(Editor!M15,2))
+240,240)</f>
        <v>80</v>
      </c>
      <c r="L14" s="3">
        <f>MOD(
 Editor!N15-(
  SIGN(MOD(Editor!O15,16)+MOD(Editor!N16,16)+MOD(Editor!O16,16))*128+
  SIGN(MOD(Editor!M15,16)+MOD(Editor!N16,16)+MOD(Editor!M16,16))*64+
  SIGN(MOD(Editor!O15,16)+MOD(Editor!N14,16)+MOD(Editor!O14,16))*32+
  SIGN(MOD(Editor!M15,16)+MOD(Editor!N14,16)+MOD(Editor!M14,16))*16-240
 )*(1-MOD(Editor!N15,2))
+240,240)</f>
        <v>1</v>
      </c>
      <c r="M14" s="3">
        <f>MOD(
 Editor!O15-(
  SIGN(MOD(Editor!P15,16)+MOD(Editor!O16,16)+MOD(Editor!P16,16))*128+
  SIGN(MOD(Editor!N15,16)+MOD(Editor!O16,16)+MOD(Editor!N16,16))*64+
  SIGN(MOD(Editor!P15,16)+MOD(Editor!O14,16)+MOD(Editor!P14,16))*32+
  SIGN(MOD(Editor!N15,16)+MOD(Editor!O14,16)+MOD(Editor!N14,16))*16-240
 )*(1-MOD(Editor!O15,2))
+240,240)</f>
        <v>128</v>
      </c>
      <c r="N14" s="3">
        <f>MOD(
 Editor!P15-(
  SIGN(MOD(Editor!Q15,16)+MOD(Editor!P16,16)+MOD(Editor!Q16,16))*128+
  SIGN(MOD(Editor!O15,16)+MOD(Editor!P16,16)+MOD(Editor!O16,16))*64+
  SIGN(MOD(Editor!Q15,16)+MOD(Editor!P14,16)+MOD(Editor!Q14,16))*32+
  SIGN(MOD(Editor!O15,16)+MOD(Editor!P14,16)+MOD(Editor!O14,16))*16-240
 )*(1-MOD(Editor!P15,2))
+240,240)</f>
        <v>192</v>
      </c>
      <c r="O14" s="3">
        <f>MOD(
 Editor!Q15-(
  SIGN(MOD(Editor!R15,16)+MOD(Editor!Q16,16)+MOD(Editor!R16,16))*128+
  SIGN(MOD(Editor!P15,16)+MOD(Editor!Q16,16)+MOD(Editor!P16,16))*64+
  SIGN(MOD(Editor!R15,16)+MOD(Editor!Q14,16)+MOD(Editor!R14,16))*32+
  SIGN(MOD(Editor!P15,16)+MOD(Editor!Q14,16)+MOD(Editor!P14,16))*16-240
 )*(1-MOD(Editor!Q15,2))
+240,240)</f>
        <v>64</v>
      </c>
      <c r="P14" s="3">
        <f>MOD(
 Editor!R15-(
  SIGN(MOD(Editor!S15,16)+MOD(Editor!R16,16)+MOD(Editor!S16,16))*128+
  SIGN(MOD(Editor!Q15,16)+MOD(Editor!R16,16)+MOD(Editor!Q16,16))*64+
  SIGN(MOD(Editor!S15,16)+MOD(Editor!R14,16)+MOD(Editor!S14,16))*32+
  SIGN(MOD(Editor!Q15,16)+MOD(Editor!R14,16)+MOD(Editor!Q14,16))*16-240
 )*(1-MOD(Editor!R15,2))
+240,240)</f>
        <v>1</v>
      </c>
      <c r="Q14" s="3">
        <f>MOD(
 Editor!S15-(
  SIGN(MOD(Editor!T15,16)+MOD(Editor!S16,16)+MOD(Editor!T16,16))*128+
  SIGN(MOD(Editor!R15,16)+MOD(Editor!S16,16)+MOD(Editor!R16,16))*64+
  SIGN(MOD(Editor!T15,16)+MOD(Editor!S14,16)+MOD(Editor!T14,16))*32+
  SIGN(MOD(Editor!R15,16)+MOD(Editor!S14,16)+MOD(Editor!R14,16))*16-240
 )*(1-MOD(Editor!S15,2))
+240,240)</f>
        <v>1</v>
      </c>
      <c r="R14" s="3">
        <f>MOD(
 Editor!T15-(
  SIGN(MOD(Editor!U15,16)+MOD(Editor!T16,16)+MOD(Editor!U16,16))*128+
  SIGN(MOD(Editor!S15,16)+MOD(Editor!T16,16)+MOD(Editor!S16,16))*64+
  SIGN(MOD(Editor!U15,16)+MOD(Editor!T14,16)+MOD(Editor!U14,16))*32+
  SIGN(MOD(Editor!S15,16)+MOD(Editor!T14,16)+MOD(Editor!S14,16))*16-240
 )*(1-MOD(Editor!T15,2))
+240,240)</f>
        <v>128</v>
      </c>
      <c r="S14" s="3">
        <f>MOD(
 Editor!U15-(
  SIGN(MOD(Editor!V15,16)+MOD(Editor!U16,16)+MOD(Editor!V16,16))*128+
  SIGN(MOD(Editor!T15,16)+MOD(Editor!U16,16)+MOD(Editor!T16,16))*64+
  SIGN(MOD(Editor!V15,16)+MOD(Editor!U14,16)+MOD(Editor!V14,16))*32+
  SIGN(MOD(Editor!T15,16)+MOD(Editor!U14,16)+MOD(Editor!T14,16))*16-240
 )*(1-MOD(Editor!U15,2))
+240,240)</f>
        <v>192</v>
      </c>
      <c r="T14" s="3">
        <f>MOD(
 Editor!V15-(
  SIGN(MOD(Editor!W15,16)+MOD(Editor!V16,16)+MOD(Editor!W16,16))*128+
  SIGN(MOD(Editor!U15,16)+MOD(Editor!V16,16)+MOD(Editor!U16,16))*64+
  SIGN(MOD(Editor!W15,16)+MOD(Editor!V14,16)+MOD(Editor!W14,16))*32+
  SIGN(MOD(Editor!U15,16)+MOD(Editor!V14,16)+MOD(Editor!U14,16))*16-240
 )*(1-MOD(Editor!V15,2))
+240,240)</f>
        <v>64</v>
      </c>
      <c r="U14" s="3">
        <f>MOD(
 Editor!W15-(
  SIGN(MOD(Editor!X15,16)+MOD(Editor!W16,16)+MOD(Editor!X16,16))*128+
  SIGN(MOD(Editor!V15,16)+MOD(Editor!W16,16)+MOD(Editor!V16,16))*64+
  SIGN(MOD(Editor!X15,16)+MOD(Editor!W14,16)+MOD(Editor!X14,16))*32+
  SIGN(MOD(Editor!V15,16)+MOD(Editor!W14,16)+MOD(Editor!V14,16))*16-240
 )*(1-MOD(Editor!W15,2))
+240,240)</f>
        <v>1</v>
      </c>
      <c r="V14" s="3">
        <f>MOD(
 Editor!X15-(
  SIGN(MOD(Editor!Y15,16)+MOD(Editor!X16,16)+MOD(Editor!Y16,16))*128+
  SIGN(MOD(Editor!W15,16)+MOD(Editor!X16,16)+MOD(Editor!W16,16))*64+
  SIGN(MOD(Editor!Y15,16)+MOD(Editor!X14,16)+MOD(Editor!Y14,16))*32+
  SIGN(MOD(Editor!W15,16)+MOD(Editor!X14,16)+MOD(Editor!W14,16))*16-240
 )*(1-MOD(Editor!X15,2))
+240,240)</f>
        <v>160</v>
      </c>
      <c r="W14" s="3">
        <f>MOD(
 Editor!Y15-(
  SIGN(MOD(Editor!Z15,16)+MOD(Editor!Y16,16)+MOD(Editor!Z16,16))*128+
  SIGN(MOD(Editor!X15,16)+MOD(Editor!Y16,16)+MOD(Editor!X16,16))*64+
  SIGN(MOD(Editor!Z15,16)+MOD(Editor!Y14,16)+MOD(Editor!Z14,16))*32+
  SIGN(MOD(Editor!X15,16)+MOD(Editor!Y14,16)+MOD(Editor!X14,16))*16-240
 )*(1-MOD(Editor!Y15,2))
+240,240)</f>
        <v>80</v>
      </c>
      <c r="X14" s="3">
        <f>MOD(
 Editor!Z15-(
  SIGN(MOD(Editor!AA15,16)+MOD(Editor!Z16,16)+MOD(Editor!AA16,16))*128+
  SIGN(MOD(Editor!Y15,16)+MOD(Editor!Z16,16)+MOD(Editor!Y16,16))*64+
  SIGN(MOD(Editor!AA15,16)+MOD(Editor!Z14,16)+MOD(Editor!AA14,16))*32+
  SIGN(MOD(Editor!Y15,16)+MOD(Editor!Z14,16)+MOD(Editor!Y14,16))*16-240
 )*(1-MOD(Editor!Z15,2))
+240,240)</f>
        <v>3</v>
      </c>
      <c r="Y14" s="3">
        <f>MOD(
 Editor!AA15-(
  SIGN(MOD(Editor!AB15,16)+MOD(Editor!AA16,16)+MOD(Editor!AB16,16))*128+
  SIGN(MOD(Editor!Z15,16)+MOD(Editor!AA16,16)+MOD(Editor!Z16,16))*64+
  SIGN(MOD(Editor!AB15,16)+MOD(Editor!AA14,16)+MOD(Editor!AB14,16))*32+
  SIGN(MOD(Editor!Z15,16)+MOD(Editor!AA14,16)+MOD(Editor!Z14,16))*16-240
 )*(1-MOD(Editor!AA15,2))
+240,240)</f>
        <v>160</v>
      </c>
      <c r="Z14" s="3">
        <f>MOD(
 Editor!AB15-(
  SIGN(MOD(Editor!AC15,16)+MOD(Editor!AB16,16)+MOD(Editor!AC16,16))*128+
  SIGN(MOD(Editor!AA15,16)+MOD(Editor!AB16,16)+MOD(Editor!AA16,16))*64+
  SIGN(MOD(Editor!AC15,16)+MOD(Editor!AB14,16)+MOD(Editor!AC14,16))*32+
  SIGN(MOD(Editor!AA15,16)+MOD(Editor!AB14,16)+MOD(Editor!AA14,16))*16-240
 )*(1-MOD(Editor!AB15,2))
+240,240)</f>
        <v>0</v>
      </c>
      <c r="AA14" s="3">
        <f>MOD(
 Editor!AC15-(
  SIGN(MOD(Editor!AD15,16)+MOD(Editor!AC16,16)+MOD(Editor!AD16,16))*128+
  SIGN(MOD(Editor!AB15,16)+MOD(Editor!AC16,16)+MOD(Editor!AB16,16))*64+
  SIGN(MOD(Editor!AD15,16)+MOD(Editor!AC14,16)+MOD(Editor!AD14,16))*32+
  SIGN(MOD(Editor!AB15,16)+MOD(Editor!AC14,16)+MOD(Editor!AB14,16))*16-240
 )*(1-MOD(Editor!AC15,2))
+240,240)</f>
        <v>0</v>
      </c>
      <c r="AB14" s="3">
        <f>MOD(
 Editor!AD15-(
  SIGN(MOD(Editor!AE15,16)+MOD(Editor!AD16,16)+MOD(Editor!AE16,16))*128+
  SIGN(MOD(Editor!AC15,16)+MOD(Editor!AD16,16)+MOD(Editor!AC16,16))*64+
  SIGN(MOD(Editor!AE15,16)+MOD(Editor!AD14,16)+MOD(Editor!AE14,16))*32+
  SIGN(MOD(Editor!AC15,16)+MOD(Editor!AD14,16)+MOD(Editor!AC14,16))*16-240
 )*(1-MOD(Editor!AD15,2))
+240,240)</f>
        <v>0</v>
      </c>
      <c r="AC14" s="3">
        <f>MOD(
 Editor!AE15-(
  SIGN(MOD(Editor!AF15,16)+MOD(Editor!AE16,16)+MOD(Editor!AF16,16))*128+
  SIGN(MOD(Editor!AD15,16)+MOD(Editor!AE16,16)+MOD(Editor!AD16,16))*64+
  SIGN(MOD(Editor!AF15,16)+MOD(Editor!AE14,16)+MOD(Editor!AF14,16))*32+
  SIGN(MOD(Editor!AD15,16)+MOD(Editor!AE14,16)+MOD(Editor!AD14,16))*16-240
 )*(1-MOD(Editor!AE15,2))
+240,240)</f>
        <v>0</v>
      </c>
      <c r="AD14" s="3">
        <f>MOD(
 Editor!AF15-(
  SIGN(MOD(Editor!AG15,16)+MOD(Editor!AF16,16)+MOD(Editor!AG16,16))*128+
  SIGN(MOD(Editor!AE15,16)+MOD(Editor!AF16,16)+MOD(Editor!AE16,16))*64+
  SIGN(MOD(Editor!AG15,16)+MOD(Editor!AF14,16)+MOD(Editor!AG14,16))*32+
  SIGN(MOD(Editor!AE15,16)+MOD(Editor!AF14,16)+MOD(Editor!AE14,16))*16-240
 )*(1-MOD(Editor!AF15,2))
+240,240)</f>
        <v>0</v>
      </c>
      <c r="AE14" s="3">
        <f>MOD(
 Editor!AG15-(
  SIGN(MOD(Editor!AH15,16)+MOD(Editor!AG16,16)+MOD(Editor!AH16,16))*128+
  SIGN(MOD(Editor!AF15,16)+MOD(Editor!AG16,16)+MOD(Editor!AF16,16))*64+
  SIGN(MOD(Editor!AH15,16)+MOD(Editor!AG14,16)+MOD(Editor!AH14,16))*32+
  SIGN(MOD(Editor!AF15,16)+MOD(Editor!AG14,16)+MOD(Editor!AF14,16))*16-240
 )*(1-MOD(Editor!AG15,2))
+240,240)</f>
        <v>0</v>
      </c>
      <c r="AF14" s="3">
        <f>MOD(
 Editor!AH15-(
  SIGN(MOD(Editor!AI15,16)+MOD(Editor!AH16,16)+MOD(Editor!AI16,16))*128+
  SIGN(MOD(Editor!AG15,16)+MOD(Editor!AH16,16)+MOD(Editor!AG16,16))*64+
  SIGN(MOD(Editor!AI15,16)+MOD(Editor!AH14,16)+MOD(Editor!AI14,16))*32+
  SIGN(MOD(Editor!AG15,16)+MOD(Editor!AH14,16)+MOD(Editor!AG14,16))*16-240
 )*(1-MOD(Editor!AH15,2))
+240,240)</f>
        <v>0</v>
      </c>
    </row>
    <row r="15" spans="1:32" ht="14.25" customHeight="1">
      <c r="A15" s="3">
        <f>MOD(
 Editor!C16-(
  SIGN(MOD(Editor!D16,16)+MOD(Editor!C17,16)+MOD(Editor!D17,16))*128+
  SIGN(MOD(Editor!B16,16)+MOD(Editor!C17,16)+MOD(Editor!B17,16))*64+
  SIGN(MOD(Editor!D16,16)+MOD(Editor!C15,16)+MOD(Editor!D15,16))*32+
  SIGN(MOD(Editor!B16,16)+MOD(Editor!C15,16)+MOD(Editor!B15,16))*16-240
 )*(1-MOD(Editor!C16,2))
+240,240)</f>
        <v>48</v>
      </c>
      <c r="B15" s="3">
        <f>MOD(
 Editor!D16-(
  SIGN(MOD(Editor!E16,16)+MOD(Editor!D17,16)+MOD(Editor!E17,16))*128+
  SIGN(MOD(Editor!C16,16)+MOD(Editor!D17,16)+MOD(Editor!C17,16))*64+
  SIGN(MOD(Editor!E16,16)+MOD(Editor!D15,16)+MOD(Editor!E15,16))*32+
  SIGN(MOD(Editor!C16,16)+MOD(Editor!D15,16)+MOD(Editor!C15,16))*16-240
 )*(1-MOD(Editor!D16,2))
+240,240)</f>
        <v>48</v>
      </c>
      <c r="C15" s="3">
        <f>MOD(
 Editor!E16-(
  SIGN(MOD(Editor!F16,16)+MOD(Editor!E17,16)+MOD(Editor!F17,16))*128+
  SIGN(MOD(Editor!D16,16)+MOD(Editor!E17,16)+MOD(Editor!D17,16))*64+
  SIGN(MOD(Editor!F16,16)+MOD(Editor!E15,16)+MOD(Editor!F15,16))*32+
  SIGN(MOD(Editor!D16,16)+MOD(Editor!E15,16)+MOD(Editor!D15,16))*16-240
 )*(1-MOD(Editor!E16,2))
+240,240)</f>
        <v>48</v>
      </c>
      <c r="D15" s="3">
        <f>MOD(
 Editor!F16-(
  SIGN(MOD(Editor!G16,16)+MOD(Editor!F17,16)+MOD(Editor!G17,16))*128+
  SIGN(MOD(Editor!E16,16)+MOD(Editor!F17,16)+MOD(Editor!E17,16))*64+
  SIGN(MOD(Editor!G16,16)+MOD(Editor!F15,16)+MOD(Editor!G15,16))*32+
  SIGN(MOD(Editor!E16,16)+MOD(Editor!F15,16)+MOD(Editor!E15,16))*16-240
 )*(1-MOD(Editor!F16,2))
+240,240)</f>
        <v>48</v>
      </c>
      <c r="E15" s="3">
        <f>MOD(
 Editor!G16-(
  SIGN(MOD(Editor!H16,16)+MOD(Editor!G17,16)+MOD(Editor!H17,16))*128+
  SIGN(MOD(Editor!F16,16)+MOD(Editor!G17,16)+MOD(Editor!F17,16))*64+
  SIGN(MOD(Editor!H16,16)+MOD(Editor!G15,16)+MOD(Editor!H15,16))*32+
  SIGN(MOD(Editor!F16,16)+MOD(Editor!G15,16)+MOD(Editor!F15,16))*16-240
 )*(1-MOD(Editor!G16,2))
+240,240)</f>
        <v>48</v>
      </c>
      <c r="F15" s="3">
        <f>MOD(
 Editor!H16-(
  SIGN(MOD(Editor!I16,16)+MOD(Editor!H17,16)+MOD(Editor!I17,16))*128+
  SIGN(MOD(Editor!G16,16)+MOD(Editor!H17,16)+MOD(Editor!G17,16))*64+
  SIGN(MOD(Editor!I16,16)+MOD(Editor!H15,16)+MOD(Editor!I15,16))*32+
  SIGN(MOD(Editor!G16,16)+MOD(Editor!H15,16)+MOD(Editor!G15,16))*16-240
 )*(1-MOD(Editor!H16,2))
+240,240)</f>
        <v>48</v>
      </c>
      <c r="G15" s="3">
        <f>MOD(
 Editor!I16-(
  SIGN(MOD(Editor!J16,16)+MOD(Editor!I17,16)+MOD(Editor!J17,16))*128+
  SIGN(MOD(Editor!H16,16)+MOD(Editor!I17,16)+MOD(Editor!H17,16))*64+
  SIGN(MOD(Editor!J16,16)+MOD(Editor!I15,16)+MOD(Editor!J15,16))*32+
  SIGN(MOD(Editor!H16,16)+MOD(Editor!I15,16)+MOD(Editor!H15,16))*16-240
 )*(1-MOD(Editor!I16,2))
+240,240)</f>
        <v>48</v>
      </c>
      <c r="H15" s="3">
        <f>MOD(
 Editor!J16-(
  SIGN(MOD(Editor!K16,16)+MOD(Editor!J17,16)+MOD(Editor!K17,16))*128+
  SIGN(MOD(Editor!I16,16)+MOD(Editor!J17,16)+MOD(Editor!I17,16))*64+
  SIGN(MOD(Editor!K16,16)+MOD(Editor!J15,16)+MOD(Editor!K15,16))*32+
  SIGN(MOD(Editor!I16,16)+MOD(Editor!J15,16)+MOD(Editor!I15,16))*16-240
 )*(1-MOD(Editor!J16,2))
+240,240)</f>
        <v>16</v>
      </c>
      <c r="I15" s="3">
        <f>MOD(
 Editor!K16-(
  SIGN(MOD(Editor!L16,16)+MOD(Editor!K17,16)+MOD(Editor!L17,16))*128+
  SIGN(MOD(Editor!J16,16)+MOD(Editor!K17,16)+MOD(Editor!J17,16))*64+
  SIGN(MOD(Editor!L16,16)+MOD(Editor!K15,16)+MOD(Editor!L15,16))*32+
  SIGN(MOD(Editor!J16,16)+MOD(Editor!K15,16)+MOD(Editor!J15,16))*16-240
 )*(1-MOD(Editor!K16,2))
+240,240)</f>
        <v>3</v>
      </c>
      <c r="J15" s="3">
        <f>MOD(
 Editor!L16-(
  SIGN(MOD(Editor!M16,16)+MOD(Editor!L17,16)+MOD(Editor!M17,16))*128+
  SIGN(MOD(Editor!K16,16)+MOD(Editor!L17,16)+MOD(Editor!K17,16))*64+
  SIGN(MOD(Editor!M16,16)+MOD(Editor!L15,16)+MOD(Editor!M15,16))*32+
  SIGN(MOD(Editor!K16,16)+MOD(Editor!L15,16)+MOD(Editor!K15,16))*16-240
 )*(1-MOD(Editor!L16,2))
+240,240)</f>
        <v>32</v>
      </c>
      <c r="K15" s="3">
        <f>MOD(
 Editor!M16-(
  SIGN(MOD(Editor!N16,16)+MOD(Editor!M17,16)+MOD(Editor!N17,16))*128+
  SIGN(MOD(Editor!L16,16)+MOD(Editor!M17,16)+MOD(Editor!L17,16))*64+
  SIGN(MOD(Editor!N16,16)+MOD(Editor!M15,16)+MOD(Editor!N15,16))*32+
  SIGN(MOD(Editor!L16,16)+MOD(Editor!M15,16)+MOD(Editor!L15,16))*16-240
 )*(1-MOD(Editor!M16,2))
+240,240)</f>
        <v>16</v>
      </c>
      <c r="L15" s="3">
        <f>MOD(
 Editor!N16-(
  SIGN(MOD(Editor!O16,16)+MOD(Editor!N17,16)+MOD(Editor!O17,16))*128+
  SIGN(MOD(Editor!M16,16)+MOD(Editor!N17,16)+MOD(Editor!M17,16))*64+
  SIGN(MOD(Editor!O16,16)+MOD(Editor!N15,16)+MOD(Editor!O15,16))*32+
  SIGN(MOD(Editor!M16,16)+MOD(Editor!N15,16)+MOD(Editor!M15,16))*16-240
 )*(1-MOD(Editor!N16,2))
+240,240)</f>
        <v>1</v>
      </c>
      <c r="M15" s="3">
        <f>MOD(
 Editor!O16-(
  SIGN(MOD(Editor!P16,16)+MOD(Editor!O17,16)+MOD(Editor!P17,16))*128+
  SIGN(MOD(Editor!N16,16)+MOD(Editor!O17,16)+MOD(Editor!N17,16))*64+
  SIGN(MOD(Editor!P16,16)+MOD(Editor!O15,16)+MOD(Editor!P15,16))*32+
  SIGN(MOD(Editor!N16,16)+MOD(Editor!O15,16)+MOD(Editor!N15,16))*16-240
 )*(1-MOD(Editor!O16,2))
+240,240)</f>
        <v>160</v>
      </c>
      <c r="N15" s="3">
        <f>MOD(
 Editor!P16-(
  SIGN(MOD(Editor!Q16,16)+MOD(Editor!P17,16)+MOD(Editor!Q17,16))*128+
  SIGN(MOD(Editor!O16,16)+MOD(Editor!P17,16)+MOD(Editor!O17,16))*64+
  SIGN(MOD(Editor!Q16,16)+MOD(Editor!P15,16)+MOD(Editor!Q15,16))*32+
  SIGN(MOD(Editor!O16,16)+MOD(Editor!P15,16)+MOD(Editor!O15,16))*16-240
 )*(1-MOD(Editor!P16,2))
+240,240)</f>
        <v>112</v>
      </c>
      <c r="O15" s="3">
        <f>MOD(
 Editor!Q16-(
  SIGN(MOD(Editor!R16,16)+MOD(Editor!Q17,16)+MOD(Editor!R17,16))*128+
  SIGN(MOD(Editor!P16,16)+MOD(Editor!Q17,16)+MOD(Editor!P17,16))*64+
  SIGN(MOD(Editor!R16,16)+MOD(Editor!Q15,16)+MOD(Editor!R15,16))*32+
  SIGN(MOD(Editor!P16,16)+MOD(Editor!Q15,16)+MOD(Editor!P15,16))*16-240
 )*(1-MOD(Editor!Q16,2))
+240,240)</f>
        <v>16</v>
      </c>
      <c r="P15" s="3">
        <f>MOD(
 Editor!R16-(
  SIGN(MOD(Editor!S16,16)+MOD(Editor!R17,16)+MOD(Editor!S17,16))*128+
  SIGN(MOD(Editor!Q16,16)+MOD(Editor!R17,16)+MOD(Editor!Q17,16))*64+
  SIGN(MOD(Editor!S16,16)+MOD(Editor!R15,16)+MOD(Editor!S15,16))*32+
  SIGN(MOD(Editor!Q16,16)+MOD(Editor!R15,16)+MOD(Editor!Q15,16))*16-240
 )*(1-MOD(Editor!R16,2))
+240,240)</f>
        <v>1</v>
      </c>
      <c r="Q15" s="3">
        <f>MOD(
 Editor!S16-(
  SIGN(MOD(Editor!T16,16)+MOD(Editor!S17,16)+MOD(Editor!T17,16))*128+
  SIGN(MOD(Editor!R16,16)+MOD(Editor!S17,16)+MOD(Editor!R17,16))*64+
  SIGN(MOD(Editor!T16,16)+MOD(Editor!S15,16)+MOD(Editor!T15,16))*32+
  SIGN(MOD(Editor!R16,16)+MOD(Editor!S15,16)+MOD(Editor!R15,16))*16-240
 )*(1-MOD(Editor!S16,2))
+240,240)</f>
        <v>1</v>
      </c>
      <c r="R15" s="3">
        <f>MOD(
 Editor!T16-(
  SIGN(MOD(Editor!U16,16)+MOD(Editor!T17,16)+MOD(Editor!U17,16))*128+
  SIGN(MOD(Editor!S16,16)+MOD(Editor!T17,16)+MOD(Editor!S17,16))*64+
  SIGN(MOD(Editor!U16,16)+MOD(Editor!T15,16)+MOD(Editor!U15,16))*32+
  SIGN(MOD(Editor!S16,16)+MOD(Editor!T15,16)+MOD(Editor!S15,16))*16-240
 )*(1-MOD(Editor!T16,2))
+240,240)</f>
        <v>32</v>
      </c>
      <c r="S15" s="3">
        <f>MOD(
 Editor!U16-(
  SIGN(MOD(Editor!V16,16)+MOD(Editor!U17,16)+MOD(Editor!V17,16))*128+
  SIGN(MOD(Editor!T16,16)+MOD(Editor!U17,16)+MOD(Editor!T17,16))*64+
  SIGN(MOD(Editor!V16,16)+MOD(Editor!U15,16)+MOD(Editor!V15,16))*32+
  SIGN(MOD(Editor!T16,16)+MOD(Editor!U15,16)+MOD(Editor!T15,16))*16-240
 )*(1-MOD(Editor!U16,2))
+240,240)</f>
        <v>176</v>
      </c>
      <c r="T15" s="3">
        <f>MOD(
 Editor!V16-(
  SIGN(MOD(Editor!W16,16)+MOD(Editor!V17,16)+MOD(Editor!W17,16))*128+
  SIGN(MOD(Editor!U16,16)+MOD(Editor!V17,16)+MOD(Editor!U17,16))*64+
  SIGN(MOD(Editor!W16,16)+MOD(Editor!V15,16)+MOD(Editor!W15,16))*32+
  SIGN(MOD(Editor!U16,16)+MOD(Editor!V15,16)+MOD(Editor!U15,16))*16-240
 )*(1-MOD(Editor!V16,2))
+240,240)</f>
        <v>80</v>
      </c>
      <c r="U15" s="3">
        <f>MOD(
 Editor!W16-(
  SIGN(MOD(Editor!X16,16)+MOD(Editor!W17,16)+MOD(Editor!X17,16))*128+
  SIGN(MOD(Editor!V16,16)+MOD(Editor!W17,16)+MOD(Editor!V17,16))*64+
  SIGN(MOD(Editor!X16,16)+MOD(Editor!W15,16)+MOD(Editor!X15,16))*32+
  SIGN(MOD(Editor!V16,16)+MOD(Editor!W15,16)+MOD(Editor!V15,16))*16-240
 )*(1-MOD(Editor!W16,2))
+240,240)</f>
        <v>1</v>
      </c>
      <c r="V15" s="3">
        <f>MOD(
 Editor!X16-(
  SIGN(MOD(Editor!Y16,16)+MOD(Editor!X17,16)+MOD(Editor!Y17,16))*128+
  SIGN(MOD(Editor!W16,16)+MOD(Editor!X17,16)+MOD(Editor!W17,16))*64+
  SIGN(MOD(Editor!Y16,16)+MOD(Editor!X15,16)+MOD(Editor!Y15,16))*32+
  SIGN(MOD(Editor!W16,16)+MOD(Editor!X15,16)+MOD(Editor!W15,16))*16-240
 )*(1-MOD(Editor!X16,2))
+240,240)</f>
        <v>32</v>
      </c>
      <c r="W15" s="3">
        <f>MOD(
 Editor!Y16-(
  SIGN(MOD(Editor!Z16,16)+MOD(Editor!Y17,16)+MOD(Editor!Z17,16))*128+
  SIGN(MOD(Editor!X16,16)+MOD(Editor!Y17,16)+MOD(Editor!X17,16))*64+
  SIGN(MOD(Editor!Z16,16)+MOD(Editor!Y15,16)+MOD(Editor!Z15,16))*32+
  SIGN(MOD(Editor!X16,16)+MOD(Editor!Y15,16)+MOD(Editor!X15,16))*16-240
 )*(1-MOD(Editor!Y16,2))
+240,240)</f>
        <v>16</v>
      </c>
      <c r="X15" s="3">
        <f>MOD(
 Editor!Z16-(
  SIGN(MOD(Editor!AA16,16)+MOD(Editor!Z17,16)+MOD(Editor!AA17,16))*128+
  SIGN(MOD(Editor!Y16,16)+MOD(Editor!Z17,16)+MOD(Editor!Y17,16))*64+
  SIGN(MOD(Editor!AA16,16)+MOD(Editor!Z15,16)+MOD(Editor!AA15,16))*32+
  SIGN(MOD(Editor!Y16,16)+MOD(Editor!Z15,16)+MOD(Editor!Y15,16))*16-240
 )*(1-MOD(Editor!Z16,2))
+240,240)</f>
        <v>3</v>
      </c>
      <c r="Y15" s="3">
        <f>MOD(
 Editor!AA16-(
  SIGN(MOD(Editor!AB16,16)+MOD(Editor!AA17,16)+MOD(Editor!AB17,16))*128+
  SIGN(MOD(Editor!Z16,16)+MOD(Editor!AA17,16)+MOD(Editor!Z17,16))*64+
  SIGN(MOD(Editor!AB16,16)+MOD(Editor!AA15,16)+MOD(Editor!AB15,16))*32+
  SIGN(MOD(Editor!Z16,16)+MOD(Editor!AA15,16)+MOD(Editor!Z15,16))*16-240
 )*(1-MOD(Editor!AA16,2))
+240,240)</f>
        <v>32</v>
      </c>
      <c r="Z15" s="3">
        <f>MOD(
 Editor!AB16-(
  SIGN(MOD(Editor!AC16,16)+MOD(Editor!AB17,16)+MOD(Editor!AC17,16))*128+
  SIGN(MOD(Editor!AA16,16)+MOD(Editor!AB17,16)+MOD(Editor!AA17,16))*64+
  SIGN(MOD(Editor!AC16,16)+MOD(Editor!AB15,16)+MOD(Editor!AC15,16))*32+
  SIGN(MOD(Editor!AA16,16)+MOD(Editor!AB15,16)+MOD(Editor!AA15,16))*16-240
 )*(1-MOD(Editor!AB16,2))
+240,240)</f>
        <v>48</v>
      </c>
      <c r="AA15" s="3">
        <f>MOD(
 Editor!AC16-(
  SIGN(MOD(Editor!AD16,16)+MOD(Editor!AC17,16)+MOD(Editor!AD17,16))*128+
  SIGN(MOD(Editor!AB16,16)+MOD(Editor!AC17,16)+MOD(Editor!AB17,16))*64+
  SIGN(MOD(Editor!AD16,16)+MOD(Editor!AC15,16)+MOD(Editor!AD15,16))*32+
  SIGN(MOD(Editor!AB16,16)+MOD(Editor!AC15,16)+MOD(Editor!AB15,16))*16-240
 )*(1-MOD(Editor!AC16,2))
+240,240)</f>
        <v>48</v>
      </c>
      <c r="AB15" s="3">
        <f>MOD(
 Editor!AD16-(
  SIGN(MOD(Editor!AE16,16)+MOD(Editor!AD17,16)+MOD(Editor!AE17,16))*128+
  SIGN(MOD(Editor!AC16,16)+MOD(Editor!AD17,16)+MOD(Editor!AC17,16))*64+
  SIGN(MOD(Editor!AE16,16)+MOD(Editor!AD15,16)+MOD(Editor!AE15,16))*32+
  SIGN(MOD(Editor!AC16,16)+MOD(Editor!AD15,16)+MOD(Editor!AC15,16))*16-240
 )*(1-MOD(Editor!AD16,2))
+240,240)</f>
        <v>48</v>
      </c>
      <c r="AC15" s="3">
        <f>MOD(
 Editor!AE16-(
  SIGN(MOD(Editor!AF16,16)+MOD(Editor!AE17,16)+MOD(Editor!AF17,16))*128+
  SIGN(MOD(Editor!AD16,16)+MOD(Editor!AE17,16)+MOD(Editor!AD17,16))*64+
  SIGN(MOD(Editor!AF16,16)+MOD(Editor!AE15,16)+MOD(Editor!AF15,16))*32+
  SIGN(MOD(Editor!AD16,16)+MOD(Editor!AE15,16)+MOD(Editor!AD15,16))*16-240
 )*(1-MOD(Editor!AE16,2))
+240,240)</f>
        <v>48</v>
      </c>
      <c r="AD15" s="3">
        <f>MOD(
 Editor!AF16-(
  SIGN(MOD(Editor!AG16,16)+MOD(Editor!AF17,16)+MOD(Editor!AG17,16))*128+
  SIGN(MOD(Editor!AE16,16)+MOD(Editor!AF17,16)+MOD(Editor!AE17,16))*64+
  SIGN(MOD(Editor!AG16,16)+MOD(Editor!AF15,16)+MOD(Editor!AG15,16))*32+
  SIGN(MOD(Editor!AE16,16)+MOD(Editor!AF15,16)+MOD(Editor!AE15,16))*16-240
 )*(1-MOD(Editor!AF16,2))
+240,240)</f>
        <v>48</v>
      </c>
      <c r="AE15" s="3">
        <f>MOD(
 Editor!AG16-(
  SIGN(MOD(Editor!AH16,16)+MOD(Editor!AG17,16)+MOD(Editor!AH17,16))*128+
  SIGN(MOD(Editor!AF16,16)+MOD(Editor!AG17,16)+MOD(Editor!AF17,16))*64+
  SIGN(MOD(Editor!AH16,16)+MOD(Editor!AG15,16)+MOD(Editor!AH15,16))*32+
  SIGN(MOD(Editor!AF16,16)+MOD(Editor!AG15,16)+MOD(Editor!AF15,16))*16-240
 )*(1-MOD(Editor!AG16,2))
+240,240)</f>
        <v>48</v>
      </c>
      <c r="AF15" s="3">
        <f>MOD(
 Editor!AH16-(
  SIGN(MOD(Editor!AI16,16)+MOD(Editor!AH17,16)+MOD(Editor!AI17,16))*128+
  SIGN(MOD(Editor!AG16,16)+MOD(Editor!AH17,16)+MOD(Editor!AG17,16))*64+
  SIGN(MOD(Editor!AI16,16)+MOD(Editor!AH15,16)+MOD(Editor!AI15,16))*32+
  SIGN(MOD(Editor!AG16,16)+MOD(Editor!AH15,16)+MOD(Editor!AG15,16))*16-240
 )*(1-MOD(Editor!AH16,2))
+240,240)</f>
        <v>48</v>
      </c>
    </row>
    <row r="16" spans="1:32" ht="14.25" customHeight="1">
      <c r="A16" s="3">
        <f>MOD(
 Editor!C17-(
  SIGN(MOD(Editor!D17,16)+MOD(Editor!C18,16)+MOD(Editor!D18,16))*128+
  SIGN(MOD(Editor!B17,16)+MOD(Editor!C18,16)+MOD(Editor!B18,16))*64+
  SIGN(MOD(Editor!D17,16)+MOD(Editor!C16,16)+MOD(Editor!D16,16))*32+
  SIGN(MOD(Editor!B17,16)+MOD(Editor!C16,16)+MOD(Editor!B16,16))*16-240
 )*(1-MOD(Editor!C17,2))
+240,240)</f>
        <v>1</v>
      </c>
      <c r="B16" s="3">
        <f>MOD(
 Editor!D17-(
  SIGN(MOD(Editor!E17,16)+MOD(Editor!D18,16)+MOD(Editor!E18,16))*128+
  SIGN(MOD(Editor!C17,16)+MOD(Editor!D18,16)+MOD(Editor!C18,16))*64+
  SIGN(MOD(Editor!E17,16)+MOD(Editor!D16,16)+MOD(Editor!E16,16))*32+
  SIGN(MOD(Editor!C17,16)+MOD(Editor!D16,16)+MOD(Editor!C16,16))*16-240
 )*(1-MOD(Editor!D17,2))
+240,240)</f>
        <v>1</v>
      </c>
      <c r="C16" s="3">
        <f>MOD(
 Editor!E17-(
  SIGN(MOD(Editor!F17,16)+MOD(Editor!E18,16)+MOD(Editor!F18,16))*128+
  SIGN(MOD(Editor!D17,16)+MOD(Editor!E18,16)+MOD(Editor!D18,16))*64+
  SIGN(MOD(Editor!F17,16)+MOD(Editor!E16,16)+MOD(Editor!F16,16))*32+
  SIGN(MOD(Editor!D17,16)+MOD(Editor!E16,16)+MOD(Editor!D16,16))*16-240
 )*(1-MOD(Editor!E17,2))
+240,240)</f>
        <v>1</v>
      </c>
      <c r="D16" s="3">
        <f>MOD(
 Editor!F17-(
  SIGN(MOD(Editor!G17,16)+MOD(Editor!F18,16)+MOD(Editor!G18,16))*128+
  SIGN(MOD(Editor!E17,16)+MOD(Editor!F18,16)+MOD(Editor!E18,16))*64+
  SIGN(MOD(Editor!G17,16)+MOD(Editor!F16,16)+MOD(Editor!G16,16))*32+
  SIGN(MOD(Editor!E17,16)+MOD(Editor!F16,16)+MOD(Editor!E16,16))*16-240
 )*(1-MOD(Editor!F17,2))
+240,240)</f>
        <v>1</v>
      </c>
      <c r="E16" s="3">
        <f>MOD(
 Editor!G17-(
  SIGN(MOD(Editor!H17,16)+MOD(Editor!G18,16)+MOD(Editor!H18,16))*128+
  SIGN(MOD(Editor!F17,16)+MOD(Editor!G18,16)+MOD(Editor!F18,16))*64+
  SIGN(MOD(Editor!H17,16)+MOD(Editor!G16,16)+MOD(Editor!H16,16))*32+
  SIGN(MOD(Editor!F17,16)+MOD(Editor!G16,16)+MOD(Editor!F16,16))*16-240
 )*(1-MOD(Editor!G17,2))
+240,240)</f>
        <v>1</v>
      </c>
      <c r="F16" s="3">
        <f>MOD(
 Editor!H17-(
  SIGN(MOD(Editor!I17,16)+MOD(Editor!H18,16)+MOD(Editor!I18,16))*128+
  SIGN(MOD(Editor!G17,16)+MOD(Editor!H18,16)+MOD(Editor!G18,16))*64+
  SIGN(MOD(Editor!I17,16)+MOD(Editor!H16,16)+MOD(Editor!I16,16))*32+
  SIGN(MOD(Editor!G17,16)+MOD(Editor!H16,16)+MOD(Editor!G16,16))*16-240
 )*(1-MOD(Editor!H17,2))
+240,240)</f>
        <v>1</v>
      </c>
      <c r="G16" s="3">
        <f>MOD(
 Editor!I17-(
  SIGN(MOD(Editor!J17,16)+MOD(Editor!I18,16)+MOD(Editor!J18,16))*128+
  SIGN(MOD(Editor!H17,16)+MOD(Editor!I18,16)+MOD(Editor!H18,16))*64+
  SIGN(MOD(Editor!J17,16)+MOD(Editor!I16,16)+MOD(Editor!J16,16))*32+
  SIGN(MOD(Editor!H17,16)+MOD(Editor!I16,16)+MOD(Editor!H16,16))*16-240
 )*(1-MOD(Editor!I17,2))
+240,240)</f>
        <v>1</v>
      </c>
      <c r="H16" s="3">
        <f>MOD(
 Editor!J17-(
  SIGN(MOD(Editor!K17,16)+MOD(Editor!J18,16)+MOD(Editor!K18,16))*128+
  SIGN(MOD(Editor!I17,16)+MOD(Editor!J18,16)+MOD(Editor!I18,16))*64+
  SIGN(MOD(Editor!K17,16)+MOD(Editor!J16,16)+MOD(Editor!K16,16))*32+
  SIGN(MOD(Editor!I17,16)+MOD(Editor!J16,16)+MOD(Editor!I16,16))*16-240
 )*(1-MOD(Editor!J17,2))
+240,240)</f>
        <v>1</v>
      </c>
      <c r="I16" s="3">
        <f>MOD(
 Editor!K17-(
  SIGN(MOD(Editor!L17,16)+MOD(Editor!K18,16)+MOD(Editor!L18,16))*128+
  SIGN(MOD(Editor!J17,16)+MOD(Editor!K18,16)+MOD(Editor!J18,16))*64+
  SIGN(MOD(Editor!L17,16)+MOD(Editor!K16,16)+MOD(Editor!L16,16))*32+
  SIGN(MOD(Editor!J17,16)+MOD(Editor!K16,16)+MOD(Editor!J16,16))*16-240
 )*(1-MOD(Editor!K17,2))
+240,240)</f>
        <v>3</v>
      </c>
      <c r="J16" s="3">
        <f>MOD(
 Editor!L17-(
  SIGN(MOD(Editor!M17,16)+MOD(Editor!L18,16)+MOD(Editor!M18,16))*128+
  SIGN(MOD(Editor!K17,16)+MOD(Editor!L18,16)+MOD(Editor!K18,16))*64+
  SIGN(MOD(Editor!M17,16)+MOD(Editor!L16,16)+MOD(Editor!M16,16))*32+
  SIGN(MOD(Editor!K17,16)+MOD(Editor!L16,16)+MOD(Editor!K16,16))*16-240
 )*(1-MOD(Editor!L17,2))
+240,240)</f>
        <v>1</v>
      </c>
      <c r="K16" s="3">
        <f>MOD(
 Editor!M17-(
  SIGN(MOD(Editor!N17,16)+MOD(Editor!M18,16)+MOD(Editor!N18,16))*128+
  SIGN(MOD(Editor!L17,16)+MOD(Editor!M18,16)+MOD(Editor!L18,16))*64+
  SIGN(MOD(Editor!N17,16)+MOD(Editor!M16,16)+MOD(Editor!N16,16))*32+
  SIGN(MOD(Editor!L17,16)+MOD(Editor!M16,16)+MOD(Editor!L16,16))*16-240
 )*(1-MOD(Editor!M17,2))
+240,240)</f>
        <v>1</v>
      </c>
      <c r="L16" s="3">
        <f>MOD(
 Editor!N17-(
  SIGN(MOD(Editor!O17,16)+MOD(Editor!N18,16)+MOD(Editor!O18,16))*128+
  SIGN(MOD(Editor!M17,16)+MOD(Editor!N18,16)+MOD(Editor!M18,16))*64+
  SIGN(MOD(Editor!O17,16)+MOD(Editor!N16,16)+MOD(Editor!O16,16))*32+
  SIGN(MOD(Editor!M17,16)+MOD(Editor!N16,16)+MOD(Editor!M16,16))*16-240
 )*(1-MOD(Editor!N17,2))
+240,240)</f>
        <v>1</v>
      </c>
      <c r="M16" s="3">
        <f>MOD(
 Editor!O17-(
  SIGN(MOD(Editor!P17,16)+MOD(Editor!O18,16)+MOD(Editor!P18,16))*128+
  SIGN(MOD(Editor!N17,16)+MOD(Editor!O18,16)+MOD(Editor!N18,16))*64+
  SIGN(MOD(Editor!P17,16)+MOD(Editor!O16,16)+MOD(Editor!P16,16))*32+
  SIGN(MOD(Editor!N17,16)+MOD(Editor!O16,16)+MOD(Editor!N16,16))*16-240
 )*(1-MOD(Editor!O17,2))
+240,240)</f>
        <v>160</v>
      </c>
      <c r="N16" s="3">
        <f>MOD(
 Editor!P17-(
  SIGN(MOD(Editor!Q17,16)+MOD(Editor!P18,16)+MOD(Editor!Q18,16))*128+
  SIGN(MOD(Editor!O17,16)+MOD(Editor!P18,16)+MOD(Editor!O18,16))*64+
  SIGN(MOD(Editor!Q17,16)+MOD(Editor!P16,16)+MOD(Editor!Q16,16))*32+
  SIGN(MOD(Editor!O17,16)+MOD(Editor!P16,16)+MOD(Editor!O16,16))*16-240
 )*(1-MOD(Editor!P17,2))
+240,240)</f>
        <v>80</v>
      </c>
      <c r="O16" s="3">
        <f>MOD(
 Editor!Q17-(
  SIGN(MOD(Editor!R17,16)+MOD(Editor!Q18,16)+MOD(Editor!R18,16))*128+
  SIGN(MOD(Editor!P17,16)+MOD(Editor!Q18,16)+MOD(Editor!P18,16))*64+
  SIGN(MOD(Editor!R17,16)+MOD(Editor!Q16,16)+MOD(Editor!R16,16))*32+
  SIGN(MOD(Editor!P17,16)+MOD(Editor!Q16,16)+MOD(Editor!P16,16))*16-240
 )*(1-MOD(Editor!Q17,2))
+240,240)</f>
        <v>1</v>
      </c>
      <c r="P16" s="3">
        <f>MOD(
 Editor!R17-(
  SIGN(MOD(Editor!S17,16)+MOD(Editor!R18,16)+MOD(Editor!S18,16))*128+
  SIGN(MOD(Editor!Q17,16)+MOD(Editor!R18,16)+MOD(Editor!Q18,16))*64+
  SIGN(MOD(Editor!S17,16)+MOD(Editor!R16,16)+MOD(Editor!S16,16))*32+
  SIGN(MOD(Editor!Q17,16)+MOD(Editor!R16,16)+MOD(Editor!Q16,16))*16-240
 )*(1-MOD(Editor!R17,2))
+240,240)</f>
        <v>1</v>
      </c>
      <c r="Q16" s="3">
        <f>MOD(
 Editor!S17-(
  SIGN(MOD(Editor!T17,16)+MOD(Editor!S18,16)+MOD(Editor!T18,16))*128+
  SIGN(MOD(Editor!R17,16)+MOD(Editor!S18,16)+MOD(Editor!R18,16))*64+
  SIGN(MOD(Editor!T17,16)+MOD(Editor!S16,16)+MOD(Editor!T16,16))*32+
  SIGN(MOD(Editor!R17,16)+MOD(Editor!S16,16)+MOD(Editor!R16,16))*16-240
 )*(1-MOD(Editor!S17,2))
+240,240)</f>
        <v>1</v>
      </c>
      <c r="R16" s="3">
        <f>MOD(
 Editor!T17-(
  SIGN(MOD(Editor!U17,16)+MOD(Editor!T18,16)+MOD(Editor!U18,16))*128+
  SIGN(MOD(Editor!S17,16)+MOD(Editor!T18,16)+MOD(Editor!S18,16))*64+
  SIGN(MOD(Editor!U17,16)+MOD(Editor!T16,16)+MOD(Editor!U16,16))*32+
  SIGN(MOD(Editor!S17,16)+MOD(Editor!T16,16)+MOD(Editor!S16,16))*16-240
 )*(1-MOD(Editor!T17,2))
+240,240)</f>
        <v>1</v>
      </c>
      <c r="S16" s="3">
        <f>MOD(
 Editor!U17-(
  SIGN(MOD(Editor!V17,16)+MOD(Editor!U18,16)+MOD(Editor!V18,16))*128+
  SIGN(MOD(Editor!T17,16)+MOD(Editor!U18,16)+MOD(Editor!T18,16))*64+
  SIGN(MOD(Editor!V17,16)+MOD(Editor!U16,16)+MOD(Editor!V16,16))*32+
  SIGN(MOD(Editor!T17,16)+MOD(Editor!U16,16)+MOD(Editor!T16,16))*16-240
 )*(1-MOD(Editor!U17,2))
+240,240)</f>
        <v>160</v>
      </c>
      <c r="T16" s="3">
        <f>MOD(
 Editor!V17-(
  SIGN(MOD(Editor!W17,16)+MOD(Editor!V18,16)+MOD(Editor!W18,16))*128+
  SIGN(MOD(Editor!U17,16)+MOD(Editor!V18,16)+MOD(Editor!U18,16))*64+
  SIGN(MOD(Editor!W17,16)+MOD(Editor!V16,16)+MOD(Editor!W16,16))*32+
  SIGN(MOD(Editor!U17,16)+MOD(Editor!V16,16)+MOD(Editor!U16,16))*16-240
 )*(1-MOD(Editor!V17,2))
+240,240)</f>
        <v>80</v>
      </c>
      <c r="U16" s="3">
        <f>MOD(
 Editor!W17-(
  SIGN(MOD(Editor!X17,16)+MOD(Editor!W18,16)+MOD(Editor!X18,16))*128+
  SIGN(MOD(Editor!V17,16)+MOD(Editor!W18,16)+MOD(Editor!V18,16))*64+
  SIGN(MOD(Editor!X17,16)+MOD(Editor!W16,16)+MOD(Editor!X16,16))*32+
  SIGN(MOD(Editor!V17,16)+MOD(Editor!W16,16)+MOD(Editor!V16,16))*16-240
 )*(1-MOD(Editor!W17,2))
+240,240)</f>
        <v>1</v>
      </c>
      <c r="V16" s="3">
        <f>MOD(
 Editor!X17-(
  SIGN(MOD(Editor!Y17,16)+MOD(Editor!X18,16)+MOD(Editor!Y18,16))*128+
  SIGN(MOD(Editor!W17,16)+MOD(Editor!X18,16)+MOD(Editor!W18,16))*64+
  SIGN(MOD(Editor!Y17,16)+MOD(Editor!X16,16)+MOD(Editor!Y16,16))*32+
  SIGN(MOD(Editor!W17,16)+MOD(Editor!X16,16)+MOD(Editor!W16,16))*16-240
 )*(1-MOD(Editor!X17,2))
+240,240)</f>
        <v>1</v>
      </c>
      <c r="W16" s="3">
        <f>MOD(
 Editor!Y17-(
  SIGN(MOD(Editor!Z17,16)+MOD(Editor!Y18,16)+MOD(Editor!Z18,16))*128+
  SIGN(MOD(Editor!X17,16)+MOD(Editor!Y18,16)+MOD(Editor!X18,16))*64+
  SIGN(MOD(Editor!Z17,16)+MOD(Editor!Y16,16)+MOD(Editor!Z16,16))*32+
  SIGN(MOD(Editor!X17,16)+MOD(Editor!Y16,16)+MOD(Editor!X16,16))*16-240
 )*(1-MOD(Editor!Y17,2))
+240,240)</f>
        <v>1</v>
      </c>
      <c r="X16" s="3">
        <f>MOD(
 Editor!Z17-(
  SIGN(MOD(Editor!AA17,16)+MOD(Editor!Z18,16)+MOD(Editor!AA18,16))*128+
  SIGN(MOD(Editor!Y17,16)+MOD(Editor!Z18,16)+MOD(Editor!Y18,16))*64+
  SIGN(MOD(Editor!AA17,16)+MOD(Editor!Z16,16)+MOD(Editor!AA16,16))*32+
  SIGN(MOD(Editor!Y17,16)+MOD(Editor!Z16,16)+MOD(Editor!Y16,16))*16-240
 )*(1-MOD(Editor!Z17,2))
+240,240)</f>
        <v>3</v>
      </c>
      <c r="Y16" s="3">
        <f>MOD(
 Editor!AA17-(
  SIGN(MOD(Editor!AB17,16)+MOD(Editor!AA18,16)+MOD(Editor!AB18,16))*128+
  SIGN(MOD(Editor!Z17,16)+MOD(Editor!AA18,16)+MOD(Editor!Z18,16))*64+
  SIGN(MOD(Editor!AB17,16)+MOD(Editor!AA16,16)+MOD(Editor!AB16,16))*32+
  SIGN(MOD(Editor!Z17,16)+MOD(Editor!AA16,16)+MOD(Editor!Z16,16))*16-240
 )*(1-MOD(Editor!AA17,2))
+240,240)</f>
        <v>1</v>
      </c>
      <c r="Z16" s="3">
        <f>MOD(
 Editor!AB17-(
  SIGN(MOD(Editor!AC17,16)+MOD(Editor!AB18,16)+MOD(Editor!AC18,16))*128+
  SIGN(MOD(Editor!AA17,16)+MOD(Editor!AB18,16)+MOD(Editor!AA18,16))*64+
  SIGN(MOD(Editor!AC17,16)+MOD(Editor!AB16,16)+MOD(Editor!AC16,16))*32+
  SIGN(MOD(Editor!AA17,16)+MOD(Editor!AB16,16)+MOD(Editor!AA16,16))*16-240
 )*(1-MOD(Editor!AB17,2))
+240,240)</f>
        <v>1</v>
      </c>
      <c r="AA16" s="3">
        <f>MOD(
 Editor!AC17-(
  SIGN(MOD(Editor!AD17,16)+MOD(Editor!AC18,16)+MOD(Editor!AD18,16))*128+
  SIGN(MOD(Editor!AB17,16)+MOD(Editor!AC18,16)+MOD(Editor!AB18,16))*64+
  SIGN(MOD(Editor!AD17,16)+MOD(Editor!AC16,16)+MOD(Editor!AD16,16))*32+
  SIGN(MOD(Editor!AB17,16)+MOD(Editor!AC16,16)+MOD(Editor!AB16,16))*16-240
 )*(1-MOD(Editor!AC17,2))
+240,240)</f>
        <v>1</v>
      </c>
      <c r="AB16" s="3">
        <f>MOD(
 Editor!AD17-(
  SIGN(MOD(Editor!AE17,16)+MOD(Editor!AD18,16)+MOD(Editor!AE18,16))*128+
  SIGN(MOD(Editor!AC17,16)+MOD(Editor!AD18,16)+MOD(Editor!AC18,16))*64+
  SIGN(MOD(Editor!AE17,16)+MOD(Editor!AD16,16)+MOD(Editor!AE16,16))*32+
  SIGN(MOD(Editor!AC17,16)+MOD(Editor!AD16,16)+MOD(Editor!AC16,16))*16-240
 )*(1-MOD(Editor!AD17,2))
+240,240)</f>
        <v>1</v>
      </c>
      <c r="AC16" s="3">
        <f>MOD(
 Editor!AE17-(
  SIGN(MOD(Editor!AF17,16)+MOD(Editor!AE18,16)+MOD(Editor!AF18,16))*128+
  SIGN(MOD(Editor!AD17,16)+MOD(Editor!AE18,16)+MOD(Editor!AD18,16))*64+
  SIGN(MOD(Editor!AF17,16)+MOD(Editor!AE16,16)+MOD(Editor!AF16,16))*32+
  SIGN(MOD(Editor!AD17,16)+MOD(Editor!AE16,16)+MOD(Editor!AD16,16))*16-240
 )*(1-MOD(Editor!AE17,2))
+240,240)</f>
        <v>1</v>
      </c>
      <c r="AD16" s="3">
        <f>MOD(
 Editor!AF17-(
  SIGN(MOD(Editor!AG17,16)+MOD(Editor!AF18,16)+MOD(Editor!AG18,16))*128+
  SIGN(MOD(Editor!AE17,16)+MOD(Editor!AF18,16)+MOD(Editor!AE18,16))*64+
  SIGN(MOD(Editor!AG17,16)+MOD(Editor!AF16,16)+MOD(Editor!AG16,16))*32+
  SIGN(MOD(Editor!AE17,16)+MOD(Editor!AF16,16)+MOD(Editor!AE16,16))*16-240
 )*(1-MOD(Editor!AF17,2))
+240,240)</f>
        <v>1</v>
      </c>
      <c r="AE16" s="3">
        <f>MOD(
 Editor!AG17-(
  SIGN(MOD(Editor!AH17,16)+MOD(Editor!AG18,16)+MOD(Editor!AH18,16))*128+
  SIGN(MOD(Editor!AF17,16)+MOD(Editor!AG18,16)+MOD(Editor!AF18,16))*64+
  SIGN(MOD(Editor!AH17,16)+MOD(Editor!AG16,16)+MOD(Editor!AH16,16))*32+
  SIGN(MOD(Editor!AF17,16)+MOD(Editor!AG16,16)+MOD(Editor!AF16,16))*16-240
 )*(1-MOD(Editor!AG17,2))
+240,240)</f>
        <v>1</v>
      </c>
      <c r="AF16" s="3">
        <f>MOD(
 Editor!AH17-(
  SIGN(MOD(Editor!AI17,16)+MOD(Editor!AH18,16)+MOD(Editor!AI18,16))*128+
  SIGN(MOD(Editor!AG17,16)+MOD(Editor!AH18,16)+MOD(Editor!AG18,16))*64+
  SIGN(MOD(Editor!AI17,16)+MOD(Editor!AH16,16)+MOD(Editor!AI16,16))*32+
  SIGN(MOD(Editor!AG17,16)+MOD(Editor!AH16,16)+MOD(Editor!AG16,16))*16-240
 )*(1-MOD(Editor!AH17,2))
+240,240)</f>
        <v>1</v>
      </c>
    </row>
    <row r="17" spans="1:32" ht="14.25" customHeight="1">
      <c r="A17" s="3">
        <f>MOD(
 Editor!C18-(
  SIGN(MOD(Editor!D18,16)+MOD(Editor!C19,16)+MOD(Editor!D19,16))*128+
  SIGN(MOD(Editor!B18,16)+MOD(Editor!C19,16)+MOD(Editor!B19,16))*64+
  SIGN(MOD(Editor!D18,16)+MOD(Editor!C17,16)+MOD(Editor!D17,16))*32+
  SIGN(MOD(Editor!B18,16)+MOD(Editor!C17,16)+MOD(Editor!B17,16))*16-240
 )*(1-MOD(Editor!C18,2))
+240,240)</f>
        <v>192</v>
      </c>
      <c r="B17" s="3">
        <f>MOD(
 Editor!D18-(
  SIGN(MOD(Editor!E18,16)+MOD(Editor!D19,16)+MOD(Editor!E19,16))*128+
  SIGN(MOD(Editor!C18,16)+MOD(Editor!D19,16)+MOD(Editor!C19,16))*64+
  SIGN(MOD(Editor!E18,16)+MOD(Editor!D17,16)+MOD(Editor!E17,16))*32+
  SIGN(MOD(Editor!C18,16)+MOD(Editor!D17,16)+MOD(Editor!C17,16))*16-240
 )*(1-MOD(Editor!D18,2))
+240,240)</f>
        <v>192</v>
      </c>
      <c r="C17" s="3">
        <f>MOD(
 Editor!E18-(
  SIGN(MOD(Editor!F18,16)+MOD(Editor!E19,16)+MOD(Editor!F19,16))*128+
  SIGN(MOD(Editor!D18,16)+MOD(Editor!E19,16)+MOD(Editor!D19,16))*64+
  SIGN(MOD(Editor!F18,16)+MOD(Editor!E17,16)+MOD(Editor!F17,16))*32+
  SIGN(MOD(Editor!D18,16)+MOD(Editor!E17,16)+MOD(Editor!D17,16))*16-240
 )*(1-MOD(Editor!E18,2))
+240,240)</f>
        <v>192</v>
      </c>
      <c r="D17" s="3">
        <f>MOD(
 Editor!F18-(
  SIGN(MOD(Editor!G18,16)+MOD(Editor!F19,16)+MOD(Editor!G19,16))*128+
  SIGN(MOD(Editor!E18,16)+MOD(Editor!F19,16)+MOD(Editor!E19,16))*64+
  SIGN(MOD(Editor!G18,16)+MOD(Editor!F17,16)+MOD(Editor!G17,16))*32+
  SIGN(MOD(Editor!E18,16)+MOD(Editor!F17,16)+MOD(Editor!E17,16))*16-240
 )*(1-MOD(Editor!F18,2))
+240,240)</f>
        <v>192</v>
      </c>
      <c r="E17" s="3">
        <f>MOD(
 Editor!G18-(
  SIGN(MOD(Editor!H18,16)+MOD(Editor!G19,16)+MOD(Editor!H19,16))*128+
  SIGN(MOD(Editor!F18,16)+MOD(Editor!G19,16)+MOD(Editor!F19,16))*64+
  SIGN(MOD(Editor!H18,16)+MOD(Editor!G17,16)+MOD(Editor!H17,16))*32+
  SIGN(MOD(Editor!F18,16)+MOD(Editor!G17,16)+MOD(Editor!F17,16))*16-240
 )*(1-MOD(Editor!G18,2))
+240,240)</f>
        <v>192</v>
      </c>
      <c r="F17" s="3">
        <f>MOD(
 Editor!H18-(
  SIGN(MOD(Editor!I18,16)+MOD(Editor!H19,16)+MOD(Editor!I19,16))*128+
  SIGN(MOD(Editor!G18,16)+MOD(Editor!H19,16)+MOD(Editor!G19,16))*64+
  SIGN(MOD(Editor!I18,16)+MOD(Editor!H17,16)+MOD(Editor!I17,16))*32+
  SIGN(MOD(Editor!G18,16)+MOD(Editor!H17,16)+MOD(Editor!G17,16))*16-240
 )*(1-MOD(Editor!H18,2))
+240,240)</f>
        <v>192</v>
      </c>
      <c r="G17" s="3">
        <f>MOD(
 Editor!I18-(
  SIGN(MOD(Editor!J18,16)+MOD(Editor!I19,16)+MOD(Editor!J19,16))*128+
  SIGN(MOD(Editor!H18,16)+MOD(Editor!I19,16)+MOD(Editor!H19,16))*64+
  SIGN(MOD(Editor!J18,16)+MOD(Editor!I17,16)+MOD(Editor!J17,16))*32+
  SIGN(MOD(Editor!H18,16)+MOD(Editor!I17,16)+MOD(Editor!H17,16))*16-240
 )*(1-MOD(Editor!I18,2))
+240,240)</f>
        <v>192</v>
      </c>
      <c r="H17" s="3">
        <f>MOD(
 Editor!J18-(
  SIGN(MOD(Editor!K18,16)+MOD(Editor!J19,16)+MOD(Editor!K19,16))*128+
  SIGN(MOD(Editor!I18,16)+MOD(Editor!J19,16)+MOD(Editor!I19,16))*64+
  SIGN(MOD(Editor!K18,16)+MOD(Editor!J17,16)+MOD(Editor!K17,16))*32+
  SIGN(MOD(Editor!I18,16)+MOD(Editor!J17,16)+MOD(Editor!I17,16))*16-240
 )*(1-MOD(Editor!J18,2))
+240,240)</f>
        <v>64</v>
      </c>
      <c r="I17" s="3">
        <f>MOD(
 Editor!K18-(
  SIGN(MOD(Editor!L18,16)+MOD(Editor!K19,16)+MOD(Editor!L19,16))*128+
  SIGN(MOD(Editor!J18,16)+MOD(Editor!K19,16)+MOD(Editor!J19,16))*64+
  SIGN(MOD(Editor!L18,16)+MOD(Editor!K17,16)+MOD(Editor!L17,16))*32+
  SIGN(MOD(Editor!J18,16)+MOD(Editor!K17,16)+MOD(Editor!J17,16))*16-240
 )*(1-MOD(Editor!K18,2))
+240,240)</f>
        <v>3</v>
      </c>
      <c r="J17" s="3">
        <f>MOD(
 Editor!L18-(
  SIGN(MOD(Editor!M18,16)+MOD(Editor!L19,16)+MOD(Editor!M19,16))*128+
  SIGN(MOD(Editor!K18,16)+MOD(Editor!L19,16)+MOD(Editor!K19,16))*64+
  SIGN(MOD(Editor!M18,16)+MOD(Editor!L17,16)+MOD(Editor!M17,16))*32+
  SIGN(MOD(Editor!K18,16)+MOD(Editor!L17,16)+MOD(Editor!K17,16))*16-240
 )*(1-MOD(Editor!L18,2))
+240,240)</f>
        <v>128</v>
      </c>
      <c r="K17" s="3">
        <f>MOD(
 Editor!M18-(
  SIGN(MOD(Editor!N18,16)+MOD(Editor!M19,16)+MOD(Editor!N19,16))*128+
  SIGN(MOD(Editor!L18,16)+MOD(Editor!M19,16)+MOD(Editor!L19,16))*64+
  SIGN(MOD(Editor!N18,16)+MOD(Editor!M17,16)+MOD(Editor!N17,16))*32+
  SIGN(MOD(Editor!L18,16)+MOD(Editor!M17,16)+MOD(Editor!L17,16))*16-240
 )*(1-MOD(Editor!M18,2))
+240,240)</f>
        <v>64</v>
      </c>
      <c r="L17" s="3">
        <f>MOD(
 Editor!N18-(
  SIGN(MOD(Editor!O18,16)+MOD(Editor!N19,16)+MOD(Editor!O19,16))*128+
  SIGN(MOD(Editor!M18,16)+MOD(Editor!N19,16)+MOD(Editor!M19,16))*64+
  SIGN(MOD(Editor!O18,16)+MOD(Editor!N17,16)+MOD(Editor!O17,16))*32+
  SIGN(MOD(Editor!M18,16)+MOD(Editor!N17,16)+MOD(Editor!M17,16))*16-240
 )*(1-MOD(Editor!N18,2))
+240,240)</f>
        <v>1</v>
      </c>
      <c r="M17" s="3">
        <f>MOD(
 Editor!O18-(
  SIGN(MOD(Editor!P18,16)+MOD(Editor!O19,16)+MOD(Editor!P19,16))*128+
  SIGN(MOD(Editor!N18,16)+MOD(Editor!O19,16)+MOD(Editor!N19,16))*64+
  SIGN(MOD(Editor!P18,16)+MOD(Editor!O17,16)+MOD(Editor!P17,16))*32+
  SIGN(MOD(Editor!N18,16)+MOD(Editor!O17,16)+MOD(Editor!N17,16))*16-240
 )*(1-MOD(Editor!O18,2))
+240,240)</f>
        <v>160</v>
      </c>
      <c r="N17" s="3">
        <f>MOD(
 Editor!P18-(
  SIGN(MOD(Editor!Q18,16)+MOD(Editor!P19,16)+MOD(Editor!Q19,16))*128+
  SIGN(MOD(Editor!O18,16)+MOD(Editor!P19,16)+MOD(Editor!O19,16))*64+
  SIGN(MOD(Editor!Q18,16)+MOD(Editor!P17,16)+MOD(Editor!Q17,16))*32+
  SIGN(MOD(Editor!O18,16)+MOD(Editor!P17,16)+MOD(Editor!O17,16))*16-240
 )*(1-MOD(Editor!P18,2))
+240,240)</f>
        <v>208</v>
      </c>
      <c r="O17" s="3">
        <f>MOD(
 Editor!Q18-(
  SIGN(MOD(Editor!R18,16)+MOD(Editor!Q19,16)+MOD(Editor!R19,16))*128+
  SIGN(MOD(Editor!P18,16)+MOD(Editor!Q19,16)+MOD(Editor!P19,16))*64+
  SIGN(MOD(Editor!R18,16)+MOD(Editor!Q17,16)+MOD(Editor!R17,16))*32+
  SIGN(MOD(Editor!P18,16)+MOD(Editor!Q17,16)+MOD(Editor!P17,16))*16-240
 )*(1-MOD(Editor!Q18,2))
+240,240)</f>
        <v>192</v>
      </c>
      <c r="P17" s="3">
        <f>MOD(
 Editor!R18-(
  SIGN(MOD(Editor!S18,16)+MOD(Editor!R19,16)+MOD(Editor!S19,16))*128+
  SIGN(MOD(Editor!Q18,16)+MOD(Editor!R19,16)+MOD(Editor!Q19,16))*64+
  SIGN(MOD(Editor!S18,16)+MOD(Editor!R17,16)+MOD(Editor!S17,16))*32+
  SIGN(MOD(Editor!Q18,16)+MOD(Editor!R17,16)+MOD(Editor!Q17,16))*16-240
 )*(1-MOD(Editor!R18,2))
+240,240)</f>
        <v>192</v>
      </c>
      <c r="Q17" s="3">
        <f>MOD(
 Editor!S18-(
  SIGN(MOD(Editor!T18,16)+MOD(Editor!S19,16)+MOD(Editor!T19,16))*128+
  SIGN(MOD(Editor!R18,16)+MOD(Editor!S19,16)+MOD(Editor!R19,16))*64+
  SIGN(MOD(Editor!T18,16)+MOD(Editor!S17,16)+MOD(Editor!T17,16))*32+
  SIGN(MOD(Editor!R18,16)+MOD(Editor!S17,16)+MOD(Editor!R17,16))*16-240
 )*(1-MOD(Editor!S18,2))
+240,240)</f>
        <v>192</v>
      </c>
      <c r="R17" s="3">
        <f>MOD(
 Editor!T18-(
  SIGN(MOD(Editor!U18,16)+MOD(Editor!T19,16)+MOD(Editor!U19,16))*128+
  SIGN(MOD(Editor!S18,16)+MOD(Editor!T19,16)+MOD(Editor!S19,16))*64+
  SIGN(MOD(Editor!U18,16)+MOD(Editor!T17,16)+MOD(Editor!U17,16))*32+
  SIGN(MOD(Editor!S18,16)+MOD(Editor!T17,16)+MOD(Editor!S17,16))*16-240
 )*(1-MOD(Editor!T18,2))
+240,240)</f>
        <v>192</v>
      </c>
      <c r="S17" s="3">
        <f>MOD(
 Editor!U18-(
  SIGN(MOD(Editor!V18,16)+MOD(Editor!U19,16)+MOD(Editor!V19,16))*128+
  SIGN(MOD(Editor!T18,16)+MOD(Editor!U19,16)+MOD(Editor!T19,16))*64+
  SIGN(MOD(Editor!V18,16)+MOD(Editor!U17,16)+MOD(Editor!V17,16))*32+
  SIGN(MOD(Editor!T18,16)+MOD(Editor!U17,16)+MOD(Editor!T17,16))*16-240
 )*(1-MOD(Editor!U18,2))
+240,240)</f>
        <v>224</v>
      </c>
      <c r="T17" s="3">
        <f>MOD(
 Editor!V18-(
  SIGN(MOD(Editor!W18,16)+MOD(Editor!V19,16)+MOD(Editor!W19,16))*128+
  SIGN(MOD(Editor!U18,16)+MOD(Editor!V19,16)+MOD(Editor!U19,16))*64+
  SIGN(MOD(Editor!W18,16)+MOD(Editor!V17,16)+MOD(Editor!W17,16))*32+
  SIGN(MOD(Editor!U18,16)+MOD(Editor!V17,16)+MOD(Editor!U17,16))*16-240
 )*(1-MOD(Editor!V18,2))
+240,240)</f>
        <v>80</v>
      </c>
      <c r="U17" s="3">
        <f>MOD(
 Editor!W18-(
  SIGN(MOD(Editor!X18,16)+MOD(Editor!W19,16)+MOD(Editor!X19,16))*128+
  SIGN(MOD(Editor!V18,16)+MOD(Editor!W19,16)+MOD(Editor!V19,16))*64+
  SIGN(MOD(Editor!X18,16)+MOD(Editor!W17,16)+MOD(Editor!X17,16))*32+
  SIGN(MOD(Editor!V18,16)+MOD(Editor!W17,16)+MOD(Editor!V17,16))*16-240
 )*(1-MOD(Editor!W18,2))
+240,240)</f>
        <v>1</v>
      </c>
      <c r="V17" s="3">
        <f>MOD(
 Editor!X18-(
  SIGN(MOD(Editor!Y18,16)+MOD(Editor!X19,16)+MOD(Editor!Y19,16))*128+
  SIGN(MOD(Editor!W18,16)+MOD(Editor!X19,16)+MOD(Editor!W19,16))*64+
  SIGN(MOD(Editor!Y18,16)+MOD(Editor!X17,16)+MOD(Editor!Y17,16))*32+
  SIGN(MOD(Editor!W18,16)+MOD(Editor!X17,16)+MOD(Editor!W17,16))*16-240
 )*(1-MOD(Editor!X18,2))
+240,240)</f>
        <v>128</v>
      </c>
      <c r="W17" s="3">
        <f>MOD(
 Editor!Y18-(
  SIGN(MOD(Editor!Z18,16)+MOD(Editor!Y19,16)+MOD(Editor!Z19,16))*128+
  SIGN(MOD(Editor!X18,16)+MOD(Editor!Y19,16)+MOD(Editor!X19,16))*64+
  SIGN(MOD(Editor!Z18,16)+MOD(Editor!Y17,16)+MOD(Editor!Z17,16))*32+
  SIGN(MOD(Editor!X18,16)+MOD(Editor!Y17,16)+MOD(Editor!X17,16))*16-240
 )*(1-MOD(Editor!Y18,2))
+240,240)</f>
        <v>64</v>
      </c>
      <c r="X17" s="3">
        <f>MOD(
 Editor!Z18-(
  SIGN(MOD(Editor!AA18,16)+MOD(Editor!Z19,16)+MOD(Editor!AA19,16))*128+
  SIGN(MOD(Editor!Y18,16)+MOD(Editor!Z19,16)+MOD(Editor!Y19,16))*64+
  SIGN(MOD(Editor!AA18,16)+MOD(Editor!Z17,16)+MOD(Editor!AA17,16))*32+
  SIGN(MOD(Editor!Y18,16)+MOD(Editor!Z17,16)+MOD(Editor!Y17,16))*16-240
 )*(1-MOD(Editor!Z18,2))
+240,240)</f>
        <v>3</v>
      </c>
      <c r="Y17" s="3">
        <f>MOD(
 Editor!AA18-(
  SIGN(MOD(Editor!AB18,16)+MOD(Editor!AA19,16)+MOD(Editor!AB19,16))*128+
  SIGN(MOD(Editor!Z18,16)+MOD(Editor!AA19,16)+MOD(Editor!Z19,16))*64+
  SIGN(MOD(Editor!AB18,16)+MOD(Editor!AA17,16)+MOD(Editor!AB17,16))*32+
  SIGN(MOD(Editor!Z18,16)+MOD(Editor!AA17,16)+MOD(Editor!Z17,16))*16-240
 )*(1-MOD(Editor!AA18,2))
+240,240)</f>
        <v>128</v>
      </c>
      <c r="Z17" s="3">
        <f>MOD(
 Editor!AB18-(
  SIGN(MOD(Editor!AC18,16)+MOD(Editor!AB19,16)+MOD(Editor!AC19,16))*128+
  SIGN(MOD(Editor!AA18,16)+MOD(Editor!AB19,16)+MOD(Editor!AA19,16))*64+
  SIGN(MOD(Editor!AC18,16)+MOD(Editor!AB17,16)+MOD(Editor!AC17,16))*32+
  SIGN(MOD(Editor!AA18,16)+MOD(Editor!AB17,16)+MOD(Editor!AA17,16))*16-240
 )*(1-MOD(Editor!AB18,2))
+240,240)</f>
        <v>192</v>
      </c>
      <c r="AA17" s="3">
        <f>MOD(
 Editor!AC18-(
  SIGN(MOD(Editor!AD18,16)+MOD(Editor!AC19,16)+MOD(Editor!AD19,16))*128+
  SIGN(MOD(Editor!AB18,16)+MOD(Editor!AC19,16)+MOD(Editor!AB19,16))*64+
  SIGN(MOD(Editor!AD18,16)+MOD(Editor!AC17,16)+MOD(Editor!AD17,16))*32+
  SIGN(MOD(Editor!AB18,16)+MOD(Editor!AC17,16)+MOD(Editor!AB17,16))*16-240
 )*(1-MOD(Editor!AC18,2))
+240,240)</f>
        <v>192</v>
      </c>
      <c r="AB17" s="3">
        <f>MOD(
 Editor!AD18-(
  SIGN(MOD(Editor!AE18,16)+MOD(Editor!AD19,16)+MOD(Editor!AE19,16))*128+
  SIGN(MOD(Editor!AC18,16)+MOD(Editor!AD19,16)+MOD(Editor!AC19,16))*64+
  SIGN(MOD(Editor!AE18,16)+MOD(Editor!AD17,16)+MOD(Editor!AE17,16))*32+
  SIGN(MOD(Editor!AC18,16)+MOD(Editor!AD17,16)+MOD(Editor!AC17,16))*16-240
 )*(1-MOD(Editor!AD18,2))
+240,240)</f>
        <v>192</v>
      </c>
      <c r="AC17" s="3">
        <f>MOD(
 Editor!AE18-(
  SIGN(MOD(Editor!AF18,16)+MOD(Editor!AE19,16)+MOD(Editor!AF19,16))*128+
  SIGN(MOD(Editor!AD18,16)+MOD(Editor!AE19,16)+MOD(Editor!AD19,16))*64+
  SIGN(MOD(Editor!AF18,16)+MOD(Editor!AE17,16)+MOD(Editor!AF17,16))*32+
  SIGN(MOD(Editor!AD18,16)+MOD(Editor!AE17,16)+MOD(Editor!AD17,16))*16-240
 )*(1-MOD(Editor!AE18,2))
+240,240)</f>
        <v>192</v>
      </c>
      <c r="AD17" s="3">
        <f>MOD(
 Editor!AF18-(
  SIGN(MOD(Editor!AG18,16)+MOD(Editor!AF19,16)+MOD(Editor!AG19,16))*128+
  SIGN(MOD(Editor!AE18,16)+MOD(Editor!AF19,16)+MOD(Editor!AE19,16))*64+
  SIGN(MOD(Editor!AG18,16)+MOD(Editor!AF17,16)+MOD(Editor!AG17,16))*32+
  SIGN(MOD(Editor!AE18,16)+MOD(Editor!AF17,16)+MOD(Editor!AE17,16))*16-240
 )*(1-MOD(Editor!AF18,2))
+240,240)</f>
        <v>192</v>
      </c>
      <c r="AE17" s="3">
        <f>MOD(
 Editor!AG18-(
  SIGN(MOD(Editor!AH18,16)+MOD(Editor!AG19,16)+MOD(Editor!AH19,16))*128+
  SIGN(MOD(Editor!AF18,16)+MOD(Editor!AG19,16)+MOD(Editor!AF19,16))*64+
  SIGN(MOD(Editor!AH18,16)+MOD(Editor!AG17,16)+MOD(Editor!AH17,16))*32+
  SIGN(MOD(Editor!AF18,16)+MOD(Editor!AG17,16)+MOD(Editor!AF17,16))*16-240
 )*(1-MOD(Editor!AG18,2))
+240,240)</f>
        <v>192</v>
      </c>
      <c r="AF17" s="3">
        <f>MOD(
 Editor!AH18-(
  SIGN(MOD(Editor!AI18,16)+MOD(Editor!AH19,16)+MOD(Editor!AI19,16))*128+
  SIGN(MOD(Editor!AG18,16)+MOD(Editor!AH19,16)+MOD(Editor!AG19,16))*64+
  SIGN(MOD(Editor!AI18,16)+MOD(Editor!AH17,16)+MOD(Editor!AI17,16))*32+
  SIGN(MOD(Editor!AG18,16)+MOD(Editor!AH17,16)+MOD(Editor!AG17,16))*16-240
 )*(1-MOD(Editor!AH18,2))
+240,240)</f>
        <v>192</v>
      </c>
    </row>
    <row r="18" spans="1:32" ht="14.25" customHeight="1">
      <c r="A18" s="3">
        <f>MOD(
 Editor!C19-(
  SIGN(MOD(Editor!D19,16)+MOD(Editor!C20,16)+MOD(Editor!D20,16))*128+
  SIGN(MOD(Editor!B19,16)+MOD(Editor!C20,16)+MOD(Editor!B20,16))*64+
  SIGN(MOD(Editor!D19,16)+MOD(Editor!C18,16)+MOD(Editor!D18,16))*32+
  SIGN(MOD(Editor!B19,16)+MOD(Editor!C18,16)+MOD(Editor!B18,16))*16-240
 )*(1-MOD(Editor!C19,2))
+240,240)</f>
        <v>0</v>
      </c>
      <c r="B18" s="3">
        <f>MOD(
 Editor!D19-(
  SIGN(MOD(Editor!E19,16)+MOD(Editor!D20,16)+MOD(Editor!E20,16))*128+
  SIGN(MOD(Editor!C19,16)+MOD(Editor!D20,16)+MOD(Editor!C20,16))*64+
  SIGN(MOD(Editor!E19,16)+MOD(Editor!D18,16)+MOD(Editor!E18,16))*32+
  SIGN(MOD(Editor!C19,16)+MOD(Editor!D18,16)+MOD(Editor!C18,16))*16-240
 )*(1-MOD(Editor!D19,2))
+240,240)</f>
        <v>0</v>
      </c>
      <c r="C18" s="3">
        <f>MOD(
 Editor!E19-(
  SIGN(MOD(Editor!F19,16)+MOD(Editor!E20,16)+MOD(Editor!F20,16))*128+
  SIGN(MOD(Editor!D19,16)+MOD(Editor!E20,16)+MOD(Editor!D20,16))*64+
  SIGN(MOD(Editor!F19,16)+MOD(Editor!E18,16)+MOD(Editor!F18,16))*32+
  SIGN(MOD(Editor!D19,16)+MOD(Editor!E18,16)+MOD(Editor!D18,16))*16-240
 )*(1-MOD(Editor!E19,2))
+240,240)</f>
        <v>0</v>
      </c>
      <c r="D18" s="3">
        <f>MOD(
 Editor!F19-(
  SIGN(MOD(Editor!G19,16)+MOD(Editor!F20,16)+MOD(Editor!G20,16))*128+
  SIGN(MOD(Editor!E19,16)+MOD(Editor!F20,16)+MOD(Editor!E20,16))*64+
  SIGN(MOD(Editor!G19,16)+MOD(Editor!F18,16)+MOD(Editor!G18,16))*32+
  SIGN(MOD(Editor!E19,16)+MOD(Editor!F18,16)+MOD(Editor!E18,16))*16-240
 )*(1-MOD(Editor!F19,2))
+240,240)</f>
        <v>0</v>
      </c>
      <c r="E18" s="3">
        <f>MOD(
 Editor!G19-(
  SIGN(MOD(Editor!H19,16)+MOD(Editor!G20,16)+MOD(Editor!H20,16))*128+
  SIGN(MOD(Editor!F19,16)+MOD(Editor!G20,16)+MOD(Editor!F20,16))*64+
  SIGN(MOD(Editor!H19,16)+MOD(Editor!G18,16)+MOD(Editor!H18,16))*32+
  SIGN(MOD(Editor!F19,16)+MOD(Editor!G18,16)+MOD(Editor!F18,16))*16-240
 )*(1-MOD(Editor!G19,2))
+240,240)</f>
        <v>0</v>
      </c>
      <c r="F18" s="3">
        <f>MOD(
 Editor!H19-(
  SIGN(MOD(Editor!I19,16)+MOD(Editor!H20,16)+MOD(Editor!I20,16))*128+
  SIGN(MOD(Editor!G19,16)+MOD(Editor!H20,16)+MOD(Editor!G20,16))*64+
  SIGN(MOD(Editor!I19,16)+MOD(Editor!H18,16)+MOD(Editor!I18,16))*32+
  SIGN(MOD(Editor!G19,16)+MOD(Editor!H18,16)+MOD(Editor!G18,16))*16-240
 )*(1-MOD(Editor!H19,2))
+240,240)</f>
        <v>0</v>
      </c>
      <c r="G18" s="3">
        <f>MOD(
 Editor!I19-(
  SIGN(MOD(Editor!J19,16)+MOD(Editor!I20,16)+MOD(Editor!J20,16))*128+
  SIGN(MOD(Editor!H19,16)+MOD(Editor!I20,16)+MOD(Editor!H20,16))*64+
  SIGN(MOD(Editor!J19,16)+MOD(Editor!I18,16)+MOD(Editor!J18,16))*32+
  SIGN(MOD(Editor!H19,16)+MOD(Editor!I18,16)+MOD(Editor!H18,16))*16-240
 )*(1-MOD(Editor!I19,2))
+240,240)</f>
        <v>0</v>
      </c>
      <c r="H18" s="3">
        <f>MOD(
 Editor!J19-(
  SIGN(MOD(Editor!K19,16)+MOD(Editor!J20,16)+MOD(Editor!K20,16))*128+
  SIGN(MOD(Editor!I19,16)+MOD(Editor!J20,16)+MOD(Editor!I20,16))*64+
  SIGN(MOD(Editor!K19,16)+MOD(Editor!J18,16)+MOD(Editor!K18,16))*32+
  SIGN(MOD(Editor!I19,16)+MOD(Editor!J18,16)+MOD(Editor!I18,16))*16-240
 )*(1-MOD(Editor!J19,2))
+240,240)</f>
        <v>80</v>
      </c>
      <c r="I18" s="3">
        <f>MOD(
 Editor!K19-(
  SIGN(MOD(Editor!L19,16)+MOD(Editor!K20,16)+MOD(Editor!L20,16))*128+
  SIGN(MOD(Editor!J19,16)+MOD(Editor!K20,16)+MOD(Editor!J20,16))*64+
  SIGN(MOD(Editor!L19,16)+MOD(Editor!K18,16)+MOD(Editor!L18,16))*32+
  SIGN(MOD(Editor!J19,16)+MOD(Editor!K18,16)+MOD(Editor!J18,16))*16-240
 )*(1-MOD(Editor!K19,2))
+240,240)</f>
        <v>3</v>
      </c>
      <c r="J18" s="3">
        <f>MOD(
 Editor!L19-(
  SIGN(MOD(Editor!M19,16)+MOD(Editor!L20,16)+MOD(Editor!M20,16))*128+
  SIGN(MOD(Editor!K19,16)+MOD(Editor!L20,16)+MOD(Editor!K20,16))*64+
  SIGN(MOD(Editor!M19,16)+MOD(Editor!L18,16)+MOD(Editor!M18,16))*32+
  SIGN(MOD(Editor!K19,16)+MOD(Editor!L18,16)+MOD(Editor!K18,16))*16-240
 )*(1-MOD(Editor!L19,2))
+240,240)</f>
        <v>160</v>
      </c>
      <c r="K18" s="3">
        <f>MOD(
 Editor!M19-(
  SIGN(MOD(Editor!N19,16)+MOD(Editor!M20,16)+MOD(Editor!N20,16))*128+
  SIGN(MOD(Editor!L19,16)+MOD(Editor!M20,16)+MOD(Editor!L20,16))*64+
  SIGN(MOD(Editor!N19,16)+MOD(Editor!M18,16)+MOD(Editor!N18,16))*32+
  SIGN(MOD(Editor!L19,16)+MOD(Editor!M18,16)+MOD(Editor!L18,16))*16-240
 )*(1-MOD(Editor!M19,2))
+240,240)</f>
        <v>80</v>
      </c>
      <c r="L18" s="3">
        <f>MOD(
 Editor!N19-(
  SIGN(MOD(Editor!O19,16)+MOD(Editor!N20,16)+MOD(Editor!O20,16))*128+
  SIGN(MOD(Editor!M19,16)+MOD(Editor!N20,16)+MOD(Editor!M20,16))*64+
  SIGN(MOD(Editor!O19,16)+MOD(Editor!N18,16)+MOD(Editor!O18,16))*32+
  SIGN(MOD(Editor!M19,16)+MOD(Editor!N18,16)+MOD(Editor!M18,16))*16-240
 )*(1-MOD(Editor!N19,2))
+240,240)</f>
        <v>1</v>
      </c>
      <c r="M18" s="3">
        <f>MOD(
 Editor!O19-(
  SIGN(MOD(Editor!P19,16)+MOD(Editor!O20,16)+MOD(Editor!P20,16))*128+
  SIGN(MOD(Editor!N19,16)+MOD(Editor!O20,16)+MOD(Editor!N20,16))*64+
  SIGN(MOD(Editor!P19,16)+MOD(Editor!O18,16)+MOD(Editor!P18,16))*32+
  SIGN(MOD(Editor!N19,16)+MOD(Editor!O18,16)+MOD(Editor!N18,16))*16-240
 )*(1-MOD(Editor!O19,2))
+240,240)</f>
        <v>32</v>
      </c>
      <c r="N18" s="3">
        <f>MOD(
 Editor!P19-(
  SIGN(MOD(Editor!Q19,16)+MOD(Editor!P20,16)+MOD(Editor!Q20,16))*128+
  SIGN(MOD(Editor!O19,16)+MOD(Editor!P20,16)+MOD(Editor!O20,16))*64+
  SIGN(MOD(Editor!Q19,16)+MOD(Editor!P18,16)+MOD(Editor!Q18,16))*32+
  SIGN(MOD(Editor!O19,16)+MOD(Editor!P18,16)+MOD(Editor!O18,16))*16-240
 )*(1-MOD(Editor!P19,2))
+240,240)</f>
        <v>48</v>
      </c>
      <c r="O18" s="3">
        <f>MOD(
 Editor!Q19-(
  SIGN(MOD(Editor!R19,16)+MOD(Editor!Q20,16)+MOD(Editor!R20,16))*128+
  SIGN(MOD(Editor!P19,16)+MOD(Editor!Q20,16)+MOD(Editor!P20,16))*64+
  SIGN(MOD(Editor!R19,16)+MOD(Editor!Q18,16)+MOD(Editor!R18,16))*32+
  SIGN(MOD(Editor!P19,16)+MOD(Editor!Q18,16)+MOD(Editor!P18,16))*16-240
 )*(1-MOD(Editor!Q19,2))
+240,240)</f>
        <v>48</v>
      </c>
      <c r="P18" s="3">
        <f>MOD(
 Editor!R19-(
  SIGN(MOD(Editor!S19,16)+MOD(Editor!R20,16)+MOD(Editor!S20,16))*128+
  SIGN(MOD(Editor!Q19,16)+MOD(Editor!R20,16)+MOD(Editor!Q20,16))*64+
  SIGN(MOD(Editor!S19,16)+MOD(Editor!R18,16)+MOD(Editor!S18,16))*32+
  SIGN(MOD(Editor!Q19,16)+MOD(Editor!R18,16)+MOD(Editor!Q18,16))*16-240
 )*(1-MOD(Editor!R19,2))
+240,240)</f>
        <v>48</v>
      </c>
      <c r="Q18" s="3">
        <f>MOD(
 Editor!S19-(
  SIGN(MOD(Editor!T19,16)+MOD(Editor!S20,16)+MOD(Editor!T20,16))*128+
  SIGN(MOD(Editor!R19,16)+MOD(Editor!S20,16)+MOD(Editor!R20,16))*64+
  SIGN(MOD(Editor!T19,16)+MOD(Editor!S18,16)+MOD(Editor!T18,16))*32+
  SIGN(MOD(Editor!R19,16)+MOD(Editor!S18,16)+MOD(Editor!R18,16))*16-240
 )*(1-MOD(Editor!S19,2))
+240,240)</f>
        <v>48</v>
      </c>
      <c r="R18" s="3">
        <f>MOD(
 Editor!T19-(
  SIGN(MOD(Editor!U19,16)+MOD(Editor!T20,16)+MOD(Editor!U20,16))*128+
  SIGN(MOD(Editor!S19,16)+MOD(Editor!T20,16)+MOD(Editor!S20,16))*64+
  SIGN(MOD(Editor!U19,16)+MOD(Editor!T18,16)+MOD(Editor!U18,16))*32+
  SIGN(MOD(Editor!S19,16)+MOD(Editor!T18,16)+MOD(Editor!S18,16))*16-240
 )*(1-MOD(Editor!T19,2))
+240,240)</f>
        <v>48</v>
      </c>
      <c r="S18" s="3">
        <f>MOD(
 Editor!U19-(
  SIGN(MOD(Editor!V19,16)+MOD(Editor!U20,16)+MOD(Editor!V20,16))*128+
  SIGN(MOD(Editor!T19,16)+MOD(Editor!U20,16)+MOD(Editor!T20,16))*64+
  SIGN(MOD(Editor!V19,16)+MOD(Editor!U18,16)+MOD(Editor!V18,16))*32+
  SIGN(MOD(Editor!T19,16)+MOD(Editor!U18,16)+MOD(Editor!T18,16))*16-240
 )*(1-MOD(Editor!U19,2))
+240,240)</f>
        <v>48</v>
      </c>
      <c r="T18" s="3">
        <f>MOD(
 Editor!V19-(
  SIGN(MOD(Editor!W19,16)+MOD(Editor!V20,16)+MOD(Editor!W20,16))*128+
  SIGN(MOD(Editor!U19,16)+MOD(Editor!V20,16)+MOD(Editor!U20,16))*64+
  SIGN(MOD(Editor!W19,16)+MOD(Editor!V18,16)+MOD(Editor!W18,16))*32+
  SIGN(MOD(Editor!U19,16)+MOD(Editor!V18,16)+MOD(Editor!U18,16))*16-240
 )*(1-MOD(Editor!V19,2))
+240,240)</f>
        <v>16</v>
      </c>
      <c r="U18" s="3">
        <f>MOD(
 Editor!W19-(
  SIGN(MOD(Editor!X19,16)+MOD(Editor!W20,16)+MOD(Editor!X20,16))*128+
  SIGN(MOD(Editor!V19,16)+MOD(Editor!W20,16)+MOD(Editor!V20,16))*64+
  SIGN(MOD(Editor!X19,16)+MOD(Editor!W18,16)+MOD(Editor!X18,16))*32+
  SIGN(MOD(Editor!V19,16)+MOD(Editor!W18,16)+MOD(Editor!V18,16))*16-240
 )*(1-MOD(Editor!W19,2))
+240,240)</f>
        <v>1</v>
      </c>
      <c r="V18" s="3">
        <f>MOD(
 Editor!X19-(
  SIGN(MOD(Editor!Y19,16)+MOD(Editor!X20,16)+MOD(Editor!Y20,16))*128+
  SIGN(MOD(Editor!W19,16)+MOD(Editor!X20,16)+MOD(Editor!W20,16))*64+
  SIGN(MOD(Editor!Y19,16)+MOD(Editor!X18,16)+MOD(Editor!Y18,16))*32+
  SIGN(MOD(Editor!W19,16)+MOD(Editor!X18,16)+MOD(Editor!W18,16))*16-240
 )*(1-MOD(Editor!X19,2))
+240,240)</f>
        <v>160</v>
      </c>
      <c r="W18" s="3">
        <f>MOD(
 Editor!Y19-(
  SIGN(MOD(Editor!Z19,16)+MOD(Editor!Y20,16)+MOD(Editor!Z20,16))*128+
  SIGN(MOD(Editor!X19,16)+MOD(Editor!Y20,16)+MOD(Editor!X20,16))*64+
  SIGN(MOD(Editor!Z19,16)+MOD(Editor!Y18,16)+MOD(Editor!Z18,16))*32+
  SIGN(MOD(Editor!X19,16)+MOD(Editor!Y18,16)+MOD(Editor!X18,16))*16-240
 )*(1-MOD(Editor!Y19,2))
+240,240)</f>
        <v>80</v>
      </c>
      <c r="X18" s="3">
        <f>MOD(
 Editor!Z19-(
  SIGN(MOD(Editor!AA19,16)+MOD(Editor!Z20,16)+MOD(Editor!AA20,16))*128+
  SIGN(MOD(Editor!Y19,16)+MOD(Editor!Z20,16)+MOD(Editor!Y20,16))*64+
  SIGN(MOD(Editor!AA19,16)+MOD(Editor!Z18,16)+MOD(Editor!AA18,16))*32+
  SIGN(MOD(Editor!Y19,16)+MOD(Editor!Z18,16)+MOD(Editor!Y18,16))*16-240
 )*(1-MOD(Editor!Z19,2))
+240,240)</f>
        <v>3</v>
      </c>
      <c r="Y18" s="3">
        <f>MOD(
 Editor!AA19-(
  SIGN(MOD(Editor!AB19,16)+MOD(Editor!AA20,16)+MOD(Editor!AB20,16))*128+
  SIGN(MOD(Editor!Z19,16)+MOD(Editor!AA20,16)+MOD(Editor!Z20,16))*64+
  SIGN(MOD(Editor!AB19,16)+MOD(Editor!AA18,16)+MOD(Editor!AB18,16))*32+
  SIGN(MOD(Editor!Z19,16)+MOD(Editor!AA18,16)+MOD(Editor!Z18,16))*16-240
 )*(1-MOD(Editor!AA19,2))
+240,240)</f>
        <v>160</v>
      </c>
      <c r="Z18" s="3">
        <f>MOD(
 Editor!AB19-(
  SIGN(MOD(Editor!AC19,16)+MOD(Editor!AB20,16)+MOD(Editor!AC20,16))*128+
  SIGN(MOD(Editor!AA19,16)+MOD(Editor!AB20,16)+MOD(Editor!AA20,16))*64+
  SIGN(MOD(Editor!AC19,16)+MOD(Editor!AB18,16)+MOD(Editor!AC18,16))*32+
  SIGN(MOD(Editor!AA19,16)+MOD(Editor!AB18,16)+MOD(Editor!AA18,16))*16-240
 )*(1-MOD(Editor!AB19,2))
+240,240)</f>
        <v>0</v>
      </c>
      <c r="AA18" s="3">
        <f>MOD(
 Editor!AC19-(
  SIGN(MOD(Editor!AD19,16)+MOD(Editor!AC20,16)+MOD(Editor!AD20,16))*128+
  SIGN(MOD(Editor!AB19,16)+MOD(Editor!AC20,16)+MOD(Editor!AB20,16))*64+
  SIGN(MOD(Editor!AD19,16)+MOD(Editor!AC18,16)+MOD(Editor!AD18,16))*32+
  SIGN(MOD(Editor!AB19,16)+MOD(Editor!AC18,16)+MOD(Editor!AB18,16))*16-240
 )*(1-MOD(Editor!AC19,2))
+240,240)</f>
        <v>0</v>
      </c>
      <c r="AB18" s="3">
        <f>MOD(
 Editor!AD19-(
  SIGN(MOD(Editor!AE19,16)+MOD(Editor!AD20,16)+MOD(Editor!AE20,16))*128+
  SIGN(MOD(Editor!AC19,16)+MOD(Editor!AD20,16)+MOD(Editor!AC20,16))*64+
  SIGN(MOD(Editor!AE19,16)+MOD(Editor!AD18,16)+MOD(Editor!AE18,16))*32+
  SIGN(MOD(Editor!AC19,16)+MOD(Editor!AD18,16)+MOD(Editor!AC18,16))*16-240
 )*(1-MOD(Editor!AD19,2))
+240,240)</f>
        <v>0</v>
      </c>
      <c r="AC18" s="3">
        <f>MOD(
 Editor!AE19-(
  SIGN(MOD(Editor!AF19,16)+MOD(Editor!AE20,16)+MOD(Editor!AF20,16))*128+
  SIGN(MOD(Editor!AD19,16)+MOD(Editor!AE20,16)+MOD(Editor!AD20,16))*64+
  SIGN(MOD(Editor!AF19,16)+MOD(Editor!AE18,16)+MOD(Editor!AF18,16))*32+
  SIGN(MOD(Editor!AD19,16)+MOD(Editor!AE18,16)+MOD(Editor!AD18,16))*16-240
 )*(1-MOD(Editor!AE19,2))
+240,240)</f>
        <v>0</v>
      </c>
      <c r="AD18" s="3">
        <f>MOD(
 Editor!AF19-(
  SIGN(MOD(Editor!AG19,16)+MOD(Editor!AF20,16)+MOD(Editor!AG20,16))*128+
  SIGN(MOD(Editor!AE19,16)+MOD(Editor!AF20,16)+MOD(Editor!AE20,16))*64+
  SIGN(MOD(Editor!AG19,16)+MOD(Editor!AF18,16)+MOD(Editor!AG18,16))*32+
  SIGN(MOD(Editor!AE19,16)+MOD(Editor!AF18,16)+MOD(Editor!AE18,16))*16-240
 )*(1-MOD(Editor!AF19,2))
+240,240)</f>
        <v>0</v>
      </c>
      <c r="AE18" s="3">
        <f>MOD(
 Editor!AG19-(
  SIGN(MOD(Editor!AH19,16)+MOD(Editor!AG20,16)+MOD(Editor!AH20,16))*128+
  SIGN(MOD(Editor!AF19,16)+MOD(Editor!AG20,16)+MOD(Editor!AF20,16))*64+
  SIGN(MOD(Editor!AH19,16)+MOD(Editor!AG18,16)+MOD(Editor!AH18,16))*32+
  SIGN(MOD(Editor!AF19,16)+MOD(Editor!AG18,16)+MOD(Editor!AF18,16))*16-240
 )*(1-MOD(Editor!AG19,2))
+240,240)</f>
        <v>0</v>
      </c>
      <c r="AF18" s="3">
        <f>MOD(
 Editor!AH19-(
  SIGN(MOD(Editor!AI19,16)+MOD(Editor!AH20,16)+MOD(Editor!AI20,16))*128+
  SIGN(MOD(Editor!AG19,16)+MOD(Editor!AH20,16)+MOD(Editor!AG20,16))*64+
  SIGN(MOD(Editor!AI19,16)+MOD(Editor!AH18,16)+MOD(Editor!AI18,16))*32+
  SIGN(MOD(Editor!AG19,16)+MOD(Editor!AH18,16)+MOD(Editor!AG18,16))*16-240
 )*(1-MOD(Editor!AH19,2))
+240,240)</f>
        <v>0</v>
      </c>
    </row>
    <row r="19" spans="1:32" ht="14.25" customHeight="1">
      <c r="A19" s="3">
        <f>MOD(
 Editor!C20-(
  SIGN(MOD(Editor!D20,16)+MOD(Editor!C21,16)+MOD(Editor!D21,16))*128+
  SIGN(MOD(Editor!B20,16)+MOD(Editor!C21,16)+MOD(Editor!B21,16))*64+
  SIGN(MOD(Editor!D20,16)+MOD(Editor!C19,16)+MOD(Editor!D19,16))*32+
  SIGN(MOD(Editor!B20,16)+MOD(Editor!C19,16)+MOD(Editor!B19,16))*16-240
 )*(1-MOD(Editor!C20,2))
+240,240)</f>
        <v>0</v>
      </c>
      <c r="B19" s="3">
        <f>MOD(
 Editor!D20-(
  SIGN(MOD(Editor!E20,16)+MOD(Editor!D21,16)+MOD(Editor!E21,16))*128+
  SIGN(MOD(Editor!C20,16)+MOD(Editor!D21,16)+MOD(Editor!C21,16))*64+
  SIGN(MOD(Editor!E20,16)+MOD(Editor!D19,16)+MOD(Editor!E19,16))*32+
  SIGN(MOD(Editor!C20,16)+MOD(Editor!D19,16)+MOD(Editor!C19,16))*16-240
 )*(1-MOD(Editor!D20,2))
+240,240)</f>
        <v>0</v>
      </c>
      <c r="C19" s="3">
        <f>MOD(
 Editor!E20-(
  SIGN(MOD(Editor!F20,16)+MOD(Editor!E21,16)+MOD(Editor!F21,16))*128+
  SIGN(MOD(Editor!D20,16)+MOD(Editor!E21,16)+MOD(Editor!D21,16))*64+
  SIGN(MOD(Editor!F20,16)+MOD(Editor!E19,16)+MOD(Editor!F19,16))*32+
  SIGN(MOD(Editor!D20,16)+MOD(Editor!E19,16)+MOD(Editor!D19,16))*16-240
 )*(1-MOD(Editor!E20,2))
+240,240)</f>
        <v>0</v>
      </c>
      <c r="D19" s="3">
        <f>MOD(
 Editor!F20-(
  SIGN(MOD(Editor!G20,16)+MOD(Editor!F21,16)+MOD(Editor!G21,16))*128+
  SIGN(MOD(Editor!E20,16)+MOD(Editor!F21,16)+MOD(Editor!E21,16))*64+
  SIGN(MOD(Editor!G20,16)+MOD(Editor!F19,16)+MOD(Editor!G19,16))*32+
  SIGN(MOD(Editor!E20,16)+MOD(Editor!F19,16)+MOD(Editor!E19,16))*16-240
 )*(1-MOD(Editor!F20,2))
+240,240)</f>
        <v>0</v>
      </c>
      <c r="E19" s="3">
        <f>MOD(
 Editor!G20-(
  SIGN(MOD(Editor!H20,16)+MOD(Editor!G21,16)+MOD(Editor!H21,16))*128+
  SIGN(MOD(Editor!F20,16)+MOD(Editor!G21,16)+MOD(Editor!F21,16))*64+
  SIGN(MOD(Editor!H20,16)+MOD(Editor!G19,16)+MOD(Editor!H19,16))*32+
  SIGN(MOD(Editor!F20,16)+MOD(Editor!G19,16)+MOD(Editor!F19,16))*16-240
 )*(1-MOD(Editor!G20,2))
+240,240)</f>
        <v>0</v>
      </c>
      <c r="F19" s="3">
        <f>MOD(
 Editor!H20-(
  SIGN(MOD(Editor!I20,16)+MOD(Editor!H21,16)+MOD(Editor!I21,16))*128+
  SIGN(MOD(Editor!G20,16)+MOD(Editor!H21,16)+MOD(Editor!G21,16))*64+
  SIGN(MOD(Editor!I20,16)+MOD(Editor!H19,16)+MOD(Editor!I19,16))*32+
  SIGN(MOD(Editor!G20,16)+MOD(Editor!H19,16)+MOD(Editor!G19,16))*16-240
 )*(1-MOD(Editor!H20,2))
+240,240)</f>
        <v>0</v>
      </c>
      <c r="G19" s="3">
        <f>MOD(
 Editor!I20-(
  SIGN(MOD(Editor!J20,16)+MOD(Editor!I21,16)+MOD(Editor!J21,16))*128+
  SIGN(MOD(Editor!H20,16)+MOD(Editor!I21,16)+MOD(Editor!H21,16))*64+
  SIGN(MOD(Editor!J20,16)+MOD(Editor!I19,16)+MOD(Editor!J19,16))*32+
  SIGN(MOD(Editor!H20,16)+MOD(Editor!I19,16)+MOD(Editor!H19,16))*16-240
 )*(1-MOD(Editor!I20,2))
+240,240)</f>
        <v>0</v>
      </c>
      <c r="H19" s="3">
        <f>MOD(
 Editor!J20-(
  SIGN(MOD(Editor!K20,16)+MOD(Editor!J21,16)+MOD(Editor!K21,16))*128+
  SIGN(MOD(Editor!I20,16)+MOD(Editor!J21,16)+MOD(Editor!I21,16))*64+
  SIGN(MOD(Editor!K20,16)+MOD(Editor!J19,16)+MOD(Editor!K19,16))*32+
  SIGN(MOD(Editor!I20,16)+MOD(Editor!J19,16)+MOD(Editor!I19,16))*16-240
 )*(1-MOD(Editor!J20,2))
+240,240)</f>
        <v>80</v>
      </c>
      <c r="I19" s="3">
        <f>MOD(
 Editor!K20-(
  SIGN(MOD(Editor!L20,16)+MOD(Editor!K21,16)+MOD(Editor!L21,16))*128+
  SIGN(MOD(Editor!J20,16)+MOD(Editor!K21,16)+MOD(Editor!J21,16))*64+
  SIGN(MOD(Editor!L20,16)+MOD(Editor!K19,16)+MOD(Editor!L19,16))*32+
  SIGN(MOD(Editor!J20,16)+MOD(Editor!K19,16)+MOD(Editor!J19,16))*16-240
 )*(1-MOD(Editor!K20,2))
+240,240)</f>
        <v>3</v>
      </c>
      <c r="J19" s="3">
        <f>MOD(
 Editor!L20-(
  SIGN(MOD(Editor!M20,16)+MOD(Editor!L21,16)+MOD(Editor!M21,16))*128+
  SIGN(MOD(Editor!K20,16)+MOD(Editor!L21,16)+MOD(Editor!K21,16))*64+
  SIGN(MOD(Editor!M20,16)+MOD(Editor!L19,16)+MOD(Editor!M19,16))*32+
  SIGN(MOD(Editor!K20,16)+MOD(Editor!L19,16)+MOD(Editor!K19,16))*16-240
 )*(1-MOD(Editor!L20,2))
+240,240)</f>
        <v>160</v>
      </c>
      <c r="K19" s="3">
        <f>MOD(
 Editor!M20-(
  SIGN(MOD(Editor!N20,16)+MOD(Editor!M21,16)+MOD(Editor!N21,16))*128+
  SIGN(MOD(Editor!L20,16)+MOD(Editor!M21,16)+MOD(Editor!L21,16))*64+
  SIGN(MOD(Editor!N20,16)+MOD(Editor!M19,16)+MOD(Editor!N19,16))*32+
  SIGN(MOD(Editor!L20,16)+MOD(Editor!M19,16)+MOD(Editor!L19,16))*16-240
 )*(1-MOD(Editor!M20,2))
+240,240)</f>
        <v>80</v>
      </c>
      <c r="L19" s="3">
        <f>MOD(
 Editor!N20-(
  SIGN(MOD(Editor!O20,16)+MOD(Editor!N21,16)+MOD(Editor!O21,16))*128+
  SIGN(MOD(Editor!M20,16)+MOD(Editor!N21,16)+MOD(Editor!M21,16))*64+
  SIGN(MOD(Editor!O20,16)+MOD(Editor!N19,16)+MOD(Editor!O19,16))*32+
  SIGN(MOD(Editor!M20,16)+MOD(Editor!N19,16)+MOD(Editor!M19,16))*16-240
 )*(1-MOD(Editor!N20,2))
+240,240)</f>
        <v>1</v>
      </c>
      <c r="M19" s="3">
        <f>MOD(
 Editor!O20-(
  SIGN(MOD(Editor!P20,16)+MOD(Editor!O21,16)+MOD(Editor!P21,16))*128+
  SIGN(MOD(Editor!N20,16)+MOD(Editor!O21,16)+MOD(Editor!N21,16))*64+
  SIGN(MOD(Editor!P20,16)+MOD(Editor!O19,16)+MOD(Editor!P19,16))*32+
  SIGN(MOD(Editor!N20,16)+MOD(Editor!O19,16)+MOD(Editor!N19,16))*16-240
 )*(1-MOD(Editor!O20,2))
+240,240)</f>
        <v>1</v>
      </c>
      <c r="N19" s="3">
        <f>MOD(
 Editor!P20-(
  SIGN(MOD(Editor!Q20,16)+MOD(Editor!P21,16)+MOD(Editor!Q21,16))*128+
  SIGN(MOD(Editor!O20,16)+MOD(Editor!P21,16)+MOD(Editor!O21,16))*64+
  SIGN(MOD(Editor!Q20,16)+MOD(Editor!P19,16)+MOD(Editor!Q19,16))*32+
  SIGN(MOD(Editor!O20,16)+MOD(Editor!P19,16)+MOD(Editor!O19,16))*16-240
 )*(1-MOD(Editor!P20,2))
+240,240)</f>
        <v>1</v>
      </c>
      <c r="O19" s="3">
        <f>MOD(
 Editor!Q20-(
  SIGN(MOD(Editor!R20,16)+MOD(Editor!Q21,16)+MOD(Editor!R21,16))*128+
  SIGN(MOD(Editor!P20,16)+MOD(Editor!Q21,16)+MOD(Editor!P21,16))*64+
  SIGN(MOD(Editor!R20,16)+MOD(Editor!Q19,16)+MOD(Editor!R19,16))*32+
  SIGN(MOD(Editor!P20,16)+MOD(Editor!Q19,16)+MOD(Editor!P19,16))*16-240
 )*(1-MOD(Editor!Q20,2))
+240,240)</f>
        <v>1</v>
      </c>
      <c r="P19" s="3">
        <f>MOD(
 Editor!R20-(
  SIGN(MOD(Editor!S20,16)+MOD(Editor!R21,16)+MOD(Editor!S21,16))*128+
  SIGN(MOD(Editor!Q20,16)+MOD(Editor!R21,16)+MOD(Editor!Q21,16))*64+
  SIGN(MOD(Editor!S20,16)+MOD(Editor!R19,16)+MOD(Editor!S19,16))*32+
  SIGN(MOD(Editor!Q20,16)+MOD(Editor!R19,16)+MOD(Editor!Q19,16))*16-240
 )*(1-MOD(Editor!R20,2))
+240,240)</f>
        <v>1</v>
      </c>
      <c r="Q19" s="3">
        <f>MOD(
 Editor!S20-(
  SIGN(MOD(Editor!T20,16)+MOD(Editor!S21,16)+MOD(Editor!T21,16))*128+
  SIGN(MOD(Editor!R20,16)+MOD(Editor!S21,16)+MOD(Editor!R21,16))*64+
  SIGN(MOD(Editor!T20,16)+MOD(Editor!S19,16)+MOD(Editor!T19,16))*32+
  SIGN(MOD(Editor!R20,16)+MOD(Editor!S19,16)+MOD(Editor!R19,16))*16-240
 )*(1-MOD(Editor!S20,2))
+240,240)</f>
        <v>1</v>
      </c>
      <c r="R19" s="3">
        <f>MOD(
 Editor!T20-(
  SIGN(MOD(Editor!U20,16)+MOD(Editor!T21,16)+MOD(Editor!U21,16))*128+
  SIGN(MOD(Editor!S20,16)+MOD(Editor!T21,16)+MOD(Editor!S21,16))*64+
  SIGN(MOD(Editor!U20,16)+MOD(Editor!T19,16)+MOD(Editor!U19,16))*32+
  SIGN(MOD(Editor!S20,16)+MOD(Editor!T19,16)+MOD(Editor!S19,16))*16-240
 )*(1-MOD(Editor!T20,2))
+240,240)</f>
        <v>1</v>
      </c>
      <c r="S19" s="3">
        <f>MOD(
 Editor!U20-(
  SIGN(MOD(Editor!V20,16)+MOD(Editor!U21,16)+MOD(Editor!V21,16))*128+
  SIGN(MOD(Editor!T20,16)+MOD(Editor!U21,16)+MOD(Editor!T21,16))*64+
  SIGN(MOD(Editor!V20,16)+MOD(Editor!U19,16)+MOD(Editor!V19,16))*32+
  SIGN(MOD(Editor!T20,16)+MOD(Editor!U19,16)+MOD(Editor!T19,16))*16-240
 )*(1-MOD(Editor!U20,2))
+240,240)</f>
        <v>1</v>
      </c>
      <c r="T19" s="3">
        <f>MOD(
 Editor!V20-(
  SIGN(MOD(Editor!W20,16)+MOD(Editor!V21,16)+MOD(Editor!W21,16))*128+
  SIGN(MOD(Editor!U20,16)+MOD(Editor!V21,16)+MOD(Editor!U21,16))*64+
  SIGN(MOD(Editor!W20,16)+MOD(Editor!V19,16)+MOD(Editor!W19,16))*32+
  SIGN(MOD(Editor!U20,16)+MOD(Editor!V19,16)+MOD(Editor!U19,16))*16-240
 )*(1-MOD(Editor!V20,2))
+240,240)</f>
        <v>1</v>
      </c>
      <c r="U19" s="3">
        <f>MOD(
 Editor!W20-(
  SIGN(MOD(Editor!X20,16)+MOD(Editor!W21,16)+MOD(Editor!X21,16))*128+
  SIGN(MOD(Editor!V20,16)+MOD(Editor!W21,16)+MOD(Editor!V21,16))*64+
  SIGN(MOD(Editor!X20,16)+MOD(Editor!W19,16)+MOD(Editor!X19,16))*32+
  SIGN(MOD(Editor!V20,16)+MOD(Editor!W19,16)+MOD(Editor!V19,16))*16-240
 )*(1-MOD(Editor!W20,2))
+240,240)</f>
        <v>1</v>
      </c>
      <c r="V19" s="3">
        <f>MOD(
 Editor!X20-(
  SIGN(MOD(Editor!Y20,16)+MOD(Editor!X21,16)+MOD(Editor!Y21,16))*128+
  SIGN(MOD(Editor!W20,16)+MOD(Editor!X21,16)+MOD(Editor!W21,16))*64+
  SIGN(MOD(Editor!Y20,16)+MOD(Editor!X19,16)+MOD(Editor!Y19,16))*32+
  SIGN(MOD(Editor!W20,16)+MOD(Editor!X19,16)+MOD(Editor!W19,16))*16-240
 )*(1-MOD(Editor!X20,2))
+240,240)</f>
        <v>160</v>
      </c>
      <c r="W19" s="3">
        <f>MOD(
 Editor!Y20-(
  SIGN(MOD(Editor!Z20,16)+MOD(Editor!Y21,16)+MOD(Editor!Z21,16))*128+
  SIGN(MOD(Editor!X20,16)+MOD(Editor!Y21,16)+MOD(Editor!X21,16))*64+
  SIGN(MOD(Editor!Z20,16)+MOD(Editor!Y19,16)+MOD(Editor!Z19,16))*32+
  SIGN(MOD(Editor!X20,16)+MOD(Editor!Y19,16)+MOD(Editor!X19,16))*16-240
 )*(1-MOD(Editor!Y20,2))
+240,240)</f>
        <v>80</v>
      </c>
      <c r="X19" s="3">
        <f>MOD(
 Editor!Z20-(
  SIGN(MOD(Editor!AA20,16)+MOD(Editor!Z21,16)+MOD(Editor!AA21,16))*128+
  SIGN(MOD(Editor!Y20,16)+MOD(Editor!Z21,16)+MOD(Editor!Y21,16))*64+
  SIGN(MOD(Editor!AA20,16)+MOD(Editor!Z19,16)+MOD(Editor!AA19,16))*32+
  SIGN(MOD(Editor!Y20,16)+MOD(Editor!Z19,16)+MOD(Editor!Y19,16))*16-240
 )*(1-MOD(Editor!Z20,2))
+240,240)</f>
        <v>3</v>
      </c>
      <c r="Y19" s="3">
        <f>MOD(
 Editor!AA20-(
  SIGN(MOD(Editor!AB20,16)+MOD(Editor!AA21,16)+MOD(Editor!AB21,16))*128+
  SIGN(MOD(Editor!Z20,16)+MOD(Editor!AA21,16)+MOD(Editor!Z21,16))*64+
  SIGN(MOD(Editor!AB20,16)+MOD(Editor!AA19,16)+MOD(Editor!AB19,16))*32+
  SIGN(MOD(Editor!Z20,16)+MOD(Editor!AA19,16)+MOD(Editor!Z19,16))*16-240
 )*(1-MOD(Editor!AA20,2))
+240,240)</f>
        <v>160</v>
      </c>
      <c r="Z19" s="3">
        <f>MOD(
 Editor!AB20-(
  SIGN(MOD(Editor!AC20,16)+MOD(Editor!AB21,16)+MOD(Editor!AC21,16))*128+
  SIGN(MOD(Editor!AA20,16)+MOD(Editor!AB21,16)+MOD(Editor!AA21,16))*64+
  SIGN(MOD(Editor!AC20,16)+MOD(Editor!AB19,16)+MOD(Editor!AC19,16))*32+
  SIGN(MOD(Editor!AA20,16)+MOD(Editor!AB19,16)+MOD(Editor!AA19,16))*16-240
 )*(1-MOD(Editor!AB20,2))
+240,240)</f>
        <v>0</v>
      </c>
      <c r="AA19" s="3">
        <f>MOD(
 Editor!AC20-(
  SIGN(MOD(Editor!AD20,16)+MOD(Editor!AC21,16)+MOD(Editor!AD21,16))*128+
  SIGN(MOD(Editor!AB20,16)+MOD(Editor!AC21,16)+MOD(Editor!AB21,16))*64+
  SIGN(MOD(Editor!AD20,16)+MOD(Editor!AC19,16)+MOD(Editor!AD19,16))*32+
  SIGN(MOD(Editor!AB20,16)+MOD(Editor!AC19,16)+MOD(Editor!AB19,16))*16-240
 )*(1-MOD(Editor!AC20,2))
+240,240)</f>
        <v>0</v>
      </c>
      <c r="AB19" s="3">
        <f>MOD(
 Editor!AD20-(
  SIGN(MOD(Editor!AE20,16)+MOD(Editor!AD21,16)+MOD(Editor!AE21,16))*128+
  SIGN(MOD(Editor!AC20,16)+MOD(Editor!AD21,16)+MOD(Editor!AC21,16))*64+
  SIGN(MOD(Editor!AE20,16)+MOD(Editor!AD19,16)+MOD(Editor!AE19,16))*32+
  SIGN(MOD(Editor!AC20,16)+MOD(Editor!AD19,16)+MOD(Editor!AC19,16))*16-240
 )*(1-MOD(Editor!AD20,2))
+240,240)</f>
        <v>0</v>
      </c>
      <c r="AC19" s="3">
        <f>MOD(
 Editor!AE20-(
  SIGN(MOD(Editor!AF20,16)+MOD(Editor!AE21,16)+MOD(Editor!AF21,16))*128+
  SIGN(MOD(Editor!AD20,16)+MOD(Editor!AE21,16)+MOD(Editor!AD21,16))*64+
  SIGN(MOD(Editor!AF20,16)+MOD(Editor!AE19,16)+MOD(Editor!AF19,16))*32+
  SIGN(MOD(Editor!AD20,16)+MOD(Editor!AE19,16)+MOD(Editor!AD19,16))*16-240
 )*(1-MOD(Editor!AE20,2))
+240,240)</f>
        <v>0</v>
      </c>
      <c r="AD19" s="3">
        <f>MOD(
 Editor!AF20-(
  SIGN(MOD(Editor!AG20,16)+MOD(Editor!AF21,16)+MOD(Editor!AG21,16))*128+
  SIGN(MOD(Editor!AE20,16)+MOD(Editor!AF21,16)+MOD(Editor!AE21,16))*64+
  SIGN(MOD(Editor!AG20,16)+MOD(Editor!AF19,16)+MOD(Editor!AG19,16))*32+
  SIGN(MOD(Editor!AE20,16)+MOD(Editor!AF19,16)+MOD(Editor!AE19,16))*16-240
 )*(1-MOD(Editor!AF20,2))
+240,240)</f>
        <v>0</v>
      </c>
      <c r="AE19" s="3">
        <f>MOD(
 Editor!AG20-(
  SIGN(MOD(Editor!AH20,16)+MOD(Editor!AG21,16)+MOD(Editor!AH21,16))*128+
  SIGN(MOD(Editor!AF20,16)+MOD(Editor!AG21,16)+MOD(Editor!AF21,16))*64+
  SIGN(MOD(Editor!AH20,16)+MOD(Editor!AG19,16)+MOD(Editor!AH19,16))*32+
  SIGN(MOD(Editor!AF20,16)+MOD(Editor!AG19,16)+MOD(Editor!AF19,16))*16-240
 )*(1-MOD(Editor!AG20,2))
+240,240)</f>
        <v>0</v>
      </c>
      <c r="AF19" s="3">
        <f>MOD(
 Editor!AH20-(
  SIGN(MOD(Editor!AI20,16)+MOD(Editor!AH21,16)+MOD(Editor!AI21,16))*128+
  SIGN(MOD(Editor!AG20,16)+MOD(Editor!AH21,16)+MOD(Editor!AG21,16))*64+
  SIGN(MOD(Editor!AI20,16)+MOD(Editor!AH19,16)+MOD(Editor!AI19,16))*32+
  SIGN(MOD(Editor!AG20,16)+MOD(Editor!AH19,16)+MOD(Editor!AG19,16))*16-240
 )*(1-MOD(Editor!AH20,2))
+240,240)</f>
        <v>0</v>
      </c>
    </row>
    <row r="20" spans="1:32" ht="14.25" customHeight="1">
      <c r="A20" s="3">
        <f>MOD(
 Editor!C21-(
  SIGN(MOD(Editor!D21,16)+MOD(Editor!C22,16)+MOD(Editor!D22,16))*128+
  SIGN(MOD(Editor!B21,16)+MOD(Editor!C22,16)+MOD(Editor!B22,16))*64+
  SIGN(MOD(Editor!D21,16)+MOD(Editor!C20,16)+MOD(Editor!D20,16))*32+
  SIGN(MOD(Editor!B21,16)+MOD(Editor!C20,16)+MOD(Editor!B20,16))*16-240
 )*(1-MOD(Editor!C21,2))
+240,240)</f>
        <v>0</v>
      </c>
      <c r="B20" s="3">
        <f>MOD(
 Editor!D21-(
  SIGN(MOD(Editor!E21,16)+MOD(Editor!D22,16)+MOD(Editor!E22,16))*128+
  SIGN(MOD(Editor!C21,16)+MOD(Editor!D22,16)+MOD(Editor!C22,16))*64+
  SIGN(MOD(Editor!E21,16)+MOD(Editor!D20,16)+MOD(Editor!E20,16))*32+
  SIGN(MOD(Editor!C21,16)+MOD(Editor!D20,16)+MOD(Editor!C20,16))*16-240
 )*(1-MOD(Editor!D21,2))
+240,240)</f>
        <v>0</v>
      </c>
      <c r="C20" s="3">
        <f>MOD(
 Editor!E21-(
  SIGN(MOD(Editor!F21,16)+MOD(Editor!E22,16)+MOD(Editor!F22,16))*128+
  SIGN(MOD(Editor!D21,16)+MOD(Editor!E22,16)+MOD(Editor!D22,16))*64+
  SIGN(MOD(Editor!F21,16)+MOD(Editor!E20,16)+MOD(Editor!F20,16))*32+
  SIGN(MOD(Editor!D21,16)+MOD(Editor!E20,16)+MOD(Editor!D20,16))*16-240
 )*(1-MOD(Editor!E21,2))
+240,240)</f>
        <v>0</v>
      </c>
      <c r="D20" s="3">
        <f>MOD(
 Editor!F21-(
  SIGN(MOD(Editor!G21,16)+MOD(Editor!F22,16)+MOD(Editor!G22,16))*128+
  SIGN(MOD(Editor!E21,16)+MOD(Editor!F22,16)+MOD(Editor!E22,16))*64+
  SIGN(MOD(Editor!G21,16)+MOD(Editor!F20,16)+MOD(Editor!G20,16))*32+
  SIGN(MOD(Editor!E21,16)+MOD(Editor!F20,16)+MOD(Editor!E20,16))*16-240
 )*(1-MOD(Editor!F21,2))
+240,240)</f>
        <v>0</v>
      </c>
      <c r="E20" s="3">
        <f>MOD(
 Editor!G21-(
  SIGN(MOD(Editor!H21,16)+MOD(Editor!G22,16)+MOD(Editor!H22,16))*128+
  SIGN(MOD(Editor!F21,16)+MOD(Editor!G22,16)+MOD(Editor!F22,16))*64+
  SIGN(MOD(Editor!H21,16)+MOD(Editor!G20,16)+MOD(Editor!H20,16))*32+
  SIGN(MOD(Editor!F21,16)+MOD(Editor!G20,16)+MOD(Editor!F20,16))*16-240
 )*(1-MOD(Editor!G21,2))
+240,240)</f>
        <v>0</v>
      </c>
      <c r="F20" s="3">
        <f>MOD(
 Editor!H21-(
  SIGN(MOD(Editor!I21,16)+MOD(Editor!H22,16)+MOD(Editor!I22,16))*128+
  SIGN(MOD(Editor!G21,16)+MOD(Editor!H22,16)+MOD(Editor!G22,16))*64+
  SIGN(MOD(Editor!I21,16)+MOD(Editor!H20,16)+MOD(Editor!I20,16))*32+
  SIGN(MOD(Editor!G21,16)+MOD(Editor!H20,16)+MOD(Editor!G20,16))*16-240
 )*(1-MOD(Editor!H21,2))
+240,240)</f>
        <v>0</v>
      </c>
      <c r="G20" s="3">
        <f>MOD(
 Editor!I21-(
  SIGN(MOD(Editor!J21,16)+MOD(Editor!I22,16)+MOD(Editor!J22,16))*128+
  SIGN(MOD(Editor!H21,16)+MOD(Editor!I22,16)+MOD(Editor!H22,16))*64+
  SIGN(MOD(Editor!J21,16)+MOD(Editor!I20,16)+MOD(Editor!J20,16))*32+
  SIGN(MOD(Editor!H21,16)+MOD(Editor!I20,16)+MOD(Editor!H20,16))*16-240
 )*(1-MOD(Editor!I21,2))
+240,240)</f>
        <v>0</v>
      </c>
      <c r="H20" s="3">
        <f>MOD(
 Editor!J21-(
  SIGN(MOD(Editor!K21,16)+MOD(Editor!J22,16)+MOD(Editor!K22,16))*128+
  SIGN(MOD(Editor!I21,16)+MOD(Editor!J22,16)+MOD(Editor!I22,16))*64+
  SIGN(MOD(Editor!K21,16)+MOD(Editor!J20,16)+MOD(Editor!K20,16))*32+
  SIGN(MOD(Editor!I21,16)+MOD(Editor!J20,16)+MOD(Editor!I20,16))*16-240
 )*(1-MOD(Editor!J21,2))
+240,240)</f>
        <v>80</v>
      </c>
      <c r="I20" s="3">
        <f>MOD(
 Editor!K21-(
  SIGN(MOD(Editor!L21,16)+MOD(Editor!K22,16)+MOD(Editor!L22,16))*128+
  SIGN(MOD(Editor!J21,16)+MOD(Editor!K22,16)+MOD(Editor!J22,16))*64+
  SIGN(MOD(Editor!L21,16)+MOD(Editor!K20,16)+MOD(Editor!L20,16))*32+
  SIGN(MOD(Editor!J21,16)+MOD(Editor!K20,16)+MOD(Editor!J20,16))*16-240
 )*(1-MOD(Editor!K21,2))
+240,240)</f>
        <v>3</v>
      </c>
      <c r="J20" s="3">
        <f>MOD(
 Editor!L21-(
  SIGN(MOD(Editor!M21,16)+MOD(Editor!L22,16)+MOD(Editor!M22,16))*128+
  SIGN(MOD(Editor!K21,16)+MOD(Editor!L22,16)+MOD(Editor!K22,16))*64+
  SIGN(MOD(Editor!M21,16)+MOD(Editor!L20,16)+MOD(Editor!M20,16))*32+
  SIGN(MOD(Editor!K21,16)+MOD(Editor!L20,16)+MOD(Editor!K20,16))*16-240
 )*(1-MOD(Editor!L21,2))
+240,240)</f>
        <v>160</v>
      </c>
      <c r="K20" s="3">
        <f>MOD(
 Editor!M21-(
  SIGN(MOD(Editor!N21,16)+MOD(Editor!M22,16)+MOD(Editor!N22,16))*128+
  SIGN(MOD(Editor!L21,16)+MOD(Editor!M22,16)+MOD(Editor!L22,16))*64+
  SIGN(MOD(Editor!N21,16)+MOD(Editor!M20,16)+MOD(Editor!N20,16))*32+
  SIGN(MOD(Editor!L21,16)+MOD(Editor!M20,16)+MOD(Editor!L20,16))*16-240
 )*(1-MOD(Editor!M21,2))
+240,240)</f>
        <v>80</v>
      </c>
      <c r="L20" s="3">
        <f>MOD(
 Editor!N21-(
  SIGN(MOD(Editor!O21,16)+MOD(Editor!N22,16)+MOD(Editor!O22,16))*128+
  SIGN(MOD(Editor!M21,16)+MOD(Editor!N22,16)+MOD(Editor!M22,16))*64+
  SIGN(MOD(Editor!O21,16)+MOD(Editor!N20,16)+MOD(Editor!O20,16))*32+
  SIGN(MOD(Editor!M21,16)+MOD(Editor!N20,16)+MOD(Editor!M20,16))*16-240
 )*(1-MOD(Editor!N21,2))
+240,240)</f>
        <v>1</v>
      </c>
      <c r="M20" s="3">
        <f>MOD(
 Editor!O21-(
  SIGN(MOD(Editor!P21,16)+MOD(Editor!O22,16)+MOD(Editor!P22,16))*128+
  SIGN(MOD(Editor!N21,16)+MOD(Editor!O22,16)+MOD(Editor!N22,16))*64+
  SIGN(MOD(Editor!P21,16)+MOD(Editor!O20,16)+MOD(Editor!P20,16))*32+
  SIGN(MOD(Editor!N21,16)+MOD(Editor!O20,16)+MOD(Editor!N20,16))*16-240
 )*(1-MOD(Editor!O21,2))
+240,240)</f>
        <v>128</v>
      </c>
      <c r="N20" s="3">
        <f>MOD(
 Editor!P21-(
  SIGN(MOD(Editor!Q21,16)+MOD(Editor!P22,16)+MOD(Editor!Q22,16))*128+
  SIGN(MOD(Editor!O21,16)+MOD(Editor!P22,16)+MOD(Editor!O22,16))*64+
  SIGN(MOD(Editor!Q21,16)+MOD(Editor!P20,16)+MOD(Editor!Q20,16))*32+
  SIGN(MOD(Editor!O21,16)+MOD(Editor!P20,16)+MOD(Editor!O20,16))*16-240
 )*(1-MOD(Editor!P21,2))
+240,240)</f>
        <v>192</v>
      </c>
      <c r="O20" s="3">
        <f>MOD(
 Editor!Q21-(
  SIGN(MOD(Editor!R21,16)+MOD(Editor!Q22,16)+MOD(Editor!R22,16))*128+
  SIGN(MOD(Editor!P21,16)+MOD(Editor!Q22,16)+MOD(Editor!P22,16))*64+
  SIGN(MOD(Editor!R21,16)+MOD(Editor!Q20,16)+MOD(Editor!R20,16))*32+
  SIGN(MOD(Editor!P21,16)+MOD(Editor!Q20,16)+MOD(Editor!P20,16))*16-240
 )*(1-MOD(Editor!Q21,2))
+240,240)</f>
        <v>192</v>
      </c>
      <c r="P20" s="3">
        <f>MOD(
 Editor!R21-(
  SIGN(MOD(Editor!S21,16)+MOD(Editor!R22,16)+MOD(Editor!S22,16))*128+
  SIGN(MOD(Editor!Q21,16)+MOD(Editor!R22,16)+MOD(Editor!Q22,16))*64+
  SIGN(MOD(Editor!S21,16)+MOD(Editor!R20,16)+MOD(Editor!S20,16))*32+
  SIGN(MOD(Editor!Q21,16)+MOD(Editor!R20,16)+MOD(Editor!Q20,16))*16-240
 )*(1-MOD(Editor!R21,2))
+240,240)</f>
        <v>192</v>
      </c>
      <c r="Q20" s="3">
        <f>MOD(
 Editor!S21-(
  SIGN(MOD(Editor!T21,16)+MOD(Editor!S22,16)+MOD(Editor!T22,16))*128+
  SIGN(MOD(Editor!R21,16)+MOD(Editor!S22,16)+MOD(Editor!R22,16))*64+
  SIGN(MOD(Editor!T21,16)+MOD(Editor!S20,16)+MOD(Editor!T20,16))*32+
  SIGN(MOD(Editor!R21,16)+MOD(Editor!S20,16)+MOD(Editor!R20,16))*16-240
 )*(1-MOD(Editor!S21,2))
+240,240)</f>
        <v>192</v>
      </c>
      <c r="R20" s="3">
        <f>MOD(
 Editor!T21-(
  SIGN(MOD(Editor!U21,16)+MOD(Editor!T22,16)+MOD(Editor!U22,16))*128+
  SIGN(MOD(Editor!S21,16)+MOD(Editor!T22,16)+MOD(Editor!S22,16))*64+
  SIGN(MOD(Editor!U21,16)+MOD(Editor!T20,16)+MOD(Editor!U20,16))*32+
  SIGN(MOD(Editor!S21,16)+MOD(Editor!T20,16)+MOD(Editor!S20,16))*16-240
 )*(1-MOD(Editor!T21,2))
+240,240)</f>
        <v>192</v>
      </c>
      <c r="S20" s="3">
        <f>MOD(
 Editor!U21-(
  SIGN(MOD(Editor!V21,16)+MOD(Editor!U22,16)+MOD(Editor!V22,16))*128+
  SIGN(MOD(Editor!T21,16)+MOD(Editor!U22,16)+MOD(Editor!T22,16))*64+
  SIGN(MOD(Editor!V21,16)+MOD(Editor!U20,16)+MOD(Editor!V20,16))*32+
  SIGN(MOD(Editor!T21,16)+MOD(Editor!U20,16)+MOD(Editor!T20,16))*16-240
 )*(1-MOD(Editor!U21,2))
+240,240)</f>
        <v>192</v>
      </c>
      <c r="T20" s="3">
        <f>MOD(
 Editor!V21-(
  SIGN(MOD(Editor!W21,16)+MOD(Editor!V22,16)+MOD(Editor!W22,16))*128+
  SIGN(MOD(Editor!U21,16)+MOD(Editor!V22,16)+MOD(Editor!U22,16))*64+
  SIGN(MOD(Editor!W21,16)+MOD(Editor!V20,16)+MOD(Editor!W20,16))*32+
  SIGN(MOD(Editor!U21,16)+MOD(Editor!V20,16)+MOD(Editor!U20,16))*16-240
 )*(1-MOD(Editor!V21,2))
+240,240)</f>
        <v>64</v>
      </c>
      <c r="U20" s="3">
        <f>MOD(
 Editor!W21-(
  SIGN(MOD(Editor!X21,16)+MOD(Editor!W22,16)+MOD(Editor!X22,16))*128+
  SIGN(MOD(Editor!V21,16)+MOD(Editor!W22,16)+MOD(Editor!V22,16))*64+
  SIGN(MOD(Editor!X21,16)+MOD(Editor!W20,16)+MOD(Editor!X20,16))*32+
  SIGN(MOD(Editor!V21,16)+MOD(Editor!W20,16)+MOD(Editor!V20,16))*16-240
 )*(1-MOD(Editor!W21,2))
+240,240)</f>
        <v>1</v>
      </c>
      <c r="V20" s="3">
        <f>MOD(
 Editor!X21-(
  SIGN(MOD(Editor!Y21,16)+MOD(Editor!X22,16)+MOD(Editor!Y22,16))*128+
  SIGN(MOD(Editor!W21,16)+MOD(Editor!X22,16)+MOD(Editor!W22,16))*64+
  SIGN(MOD(Editor!Y21,16)+MOD(Editor!X20,16)+MOD(Editor!Y20,16))*32+
  SIGN(MOD(Editor!W21,16)+MOD(Editor!X20,16)+MOD(Editor!W20,16))*16-240
 )*(1-MOD(Editor!X21,2))
+240,240)</f>
        <v>160</v>
      </c>
      <c r="W20" s="3">
        <f>MOD(
 Editor!Y21-(
  SIGN(MOD(Editor!Z21,16)+MOD(Editor!Y22,16)+MOD(Editor!Z22,16))*128+
  SIGN(MOD(Editor!X21,16)+MOD(Editor!Y22,16)+MOD(Editor!X22,16))*64+
  SIGN(MOD(Editor!Z21,16)+MOD(Editor!Y20,16)+MOD(Editor!Z20,16))*32+
  SIGN(MOD(Editor!X21,16)+MOD(Editor!Y20,16)+MOD(Editor!X20,16))*16-240
 )*(1-MOD(Editor!Y21,2))
+240,240)</f>
        <v>80</v>
      </c>
      <c r="X20" s="3">
        <f>MOD(
 Editor!Z21-(
  SIGN(MOD(Editor!AA21,16)+MOD(Editor!Z22,16)+MOD(Editor!AA22,16))*128+
  SIGN(MOD(Editor!Y21,16)+MOD(Editor!Z22,16)+MOD(Editor!Y22,16))*64+
  SIGN(MOD(Editor!AA21,16)+MOD(Editor!Z20,16)+MOD(Editor!AA20,16))*32+
  SIGN(MOD(Editor!Y21,16)+MOD(Editor!Z20,16)+MOD(Editor!Y20,16))*16-240
 )*(1-MOD(Editor!Z21,2))
+240,240)</f>
        <v>3</v>
      </c>
      <c r="Y20" s="3">
        <f>MOD(
 Editor!AA21-(
  SIGN(MOD(Editor!AB21,16)+MOD(Editor!AA22,16)+MOD(Editor!AB22,16))*128+
  SIGN(MOD(Editor!Z21,16)+MOD(Editor!AA22,16)+MOD(Editor!Z22,16))*64+
  SIGN(MOD(Editor!AB21,16)+MOD(Editor!AA20,16)+MOD(Editor!AB20,16))*32+
  SIGN(MOD(Editor!Z21,16)+MOD(Editor!AA20,16)+MOD(Editor!Z20,16))*16-240
 )*(1-MOD(Editor!AA21,2))
+240,240)</f>
        <v>160</v>
      </c>
      <c r="Z20" s="3">
        <f>MOD(
 Editor!AB21-(
  SIGN(MOD(Editor!AC21,16)+MOD(Editor!AB22,16)+MOD(Editor!AC22,16))*128+
  SIGN(MOD(Editor!AA21,16)+MOD(Editor!AB22,16)+MOD(Editor!AA22,16))*64+
  SIGN(MOD(Editor!AC21,16)+MOD(Editor!AB20,16)+MOD(Editor!AC20,16))*32+
  SIGN(MOD(Editor!AA21,16)+MOD(Editor!AB20,16)+MOD(Editor!AA20,16))*16-240
 )*(1-MOD(Editor!AB21,2))
+240,240)</f>
        <v>0</v>
      </c>
      <c r="AA20" s="3">
        <f>MOD(
 Editor!AC21-(
  SIGN(MOD(Editor!AD21,16)+MOD(Editor!AC22,16)+MOD(Editor!AD22,16))*128+
  SIGN(MOD(Editor!AB21,16)+MOD(Editor!AC22,16)+MOD(Editor!AB22,16))*64+
  SIGN(MOD(Editor!AD21,16)+MOD(Editor!AC20,16)+MOD(Editor!AD20,16))*32+
  SIGN(MOD(Editor!AB21,16)+MOD(Editor!AC20,16)+MOD(Editor!AB20,16))*16-240
 )*(1-MOD(Editor!AC21,2))
+240,240)</f>
        <v>0</v>
      </c>
      <c r="AB20" s="3">
        <f>MOD(
 Editor!AD21-(
  SIGN(MOD(Editor!AE21,16)+MOD(Editor!AD22,16)+MOD(Editor!AE22,16))*128+
  SIGN(MOD(Editor!AC21,16)+MOD(Editor!AD22,16)+MOD(Editor!AC22,16))*64+
  SIGN(MOD(Editor!AE21,16)+MOD(Editor!AD20,16)+MOD(Editor!AE20,16))*32+
  SIGN(MOD(Editor!AC21,16)+MOD(Editor!AD20,16)+MOD(Editor!AC20,16))*16-240
 )*(1-MOD(Editor!AD21,2))
+240,240)</f>
        <v>0</v>
      </c>
      <c r="AC20" s="3">
        <f>MOD(
 Editor!AE21-(
  SIGN(MOD(Editor!AF21,16)+MOD(Editor!AE22,16)+MOD(Editor!AF22,16))*128+
  SIGN(MOD(Editor!AD21,16)+MOD(Editor!AE22,16)+MOD(Editor!AD22,16))*64+
  SIGN(MOD(Editor!AF21,16)+MOD(Editor!AE20,16)+MOD(Editor!AF20,16))*32+
  SIGN(MOD(Editor!AD21,16)+MOD(Editor!AE20,16)+MOD(Editor!AD20,16))*16-240
 )*(1-MOD(Editor!AE21,2))
+240,240)</f>
        <v>0</v>
      </c>
      <c r="AD20" s="3">
        <f>MOD(
 Editor!AF21-(
  SIGN(MOD(Editor!AG21,16)+MOD(Editor!AF22,16)+MOD(Editor!AG22,16))*128+
  SIGN(MOD(Editor!AE21,16)+MOD(Editor!AF22,16)+MOD(Editor!AE22,16))*64+
  SIGN(MOD(Editor!AG21,16)+MOD(Editor!AF20,16)+MOD(Editor!AG20,16))*32+
  SIGN(MOD(Editor!AE21,16)+MOD(Editor!AF20,16)+MOD(Editor!AE20,16))*16-240
 )*(1-MOD(Editor!AF21,2))
+240,240)</f>
        <v>0</v>
      </c>
      <c r="AE20" s="3">
        <f>MOD(
 Editor!AG21-(
  SIGN(MOD(Editor!AH21,16)+MOD(Editor!AG22,16)+MOD(Editor!AH22,16))*128+
  SIGN(MOD(Editor!AF21,16)+MOD(Editor!AG22,16)+MOD(Editor!AF22,16))*64+
  SIGN(MOD(Editor!AH21,16)+MOD(Editor!AG20,16)+MOD(Editor!AH20,16))*32+
  SIGN(MOD(Editor!AF21,16)+MOD(Editor!AG20,16)+MOD(Editor!AF20,16))*16-240
 )*(1-MOD(Editor!AG21,2))
+240,240)</f>
        <v>0</v>
      </c>
      <c r="AF20" s="3">
        <f>MOD(
 Editor!AH21-(
  SIGN(MOD(Editor!AI21,16)+MOD(Editor!AH22,16)+MOD(Editor!AI22,16))*128+
  SIGN(MOD(Editor!AG21,16)+MOD(Editor!AH22,16)+MOD(Editor!AG22,16))*64+
  SIGN(MOD(Editor!AI21,16)+MOD(Editor!AH20,16)+MOD(Editor!AI20,16))*32+
  SIGN(MOD(Editor!AG21,16)+MOD(Editor!AH20,16)+MOD(Editor!AG20,16))*16-240
 )*(1-MOD(Editor!AH21,2))
+240,240)</f>
        <v>0</v>
      </c>
    </row>
    <row r="21" spans="1:32" ht="14.25" customHeight="1">
      <c r="A21" s="3">
        <f>MOD(
 Editor!C22-(
  SIGN(MOD(Editor!D22,16)+MOD(Editor!C23,16)+MOD(Editor!D23,16))*128+
  SIGN(MOD(Editor!B22,16)+MOD(Editor!C23,16)+MOD(Editor!B23,16))*64+
  SIGN(MOD(Editor!D22,16)+MOD(Editor!C21,16)+MOD(Editor!D21,16))*32+
  SIGN(MOD(Editor!B22,16)+MOD(Editor!C21,16)+MOD(Editor!B21,16))*16-240
 )*(1-MOD(Editor!C22,2))
+240,240)</f>
        <v>0</v>
      </c>
      <c r="B21" s="3">
        <f>MOD(
 Editor!D22-(
  SIGN(MOD(Editor!E22,16)+MOD(Editor!D23,16)+MOD(Editor!E23,16))*128+
  SIGN(MOD(Editor!C22,16)+MOD(Editor!D23,16)+MOD(Editor!C23,16))*64+
  SIGN(MOD(Editor!E22,16)+MOD(Editor!D21,16)+MOD(Editor!E21,16))*32+
  SIGN(MOD(Editor!C22,16)+MOD(Editor!D21,16)+MOD(Editor!C21,16))*16-240
 )*(1-MOD(Editor!D22,2))
+240,240)</f>
        <v>0</v>
      </c>
      <c r="C21" s="3">
        <f>MOD(
 Editor!E22-(
  SIGN(MOD(Editor!F22,16)+MOD(Editor!E23,16)+MOD(Editor!F23,16))*128+
  SIGN(MOD(Editor!D22,16)+MOD(Editor!E23,16)+MOD(Editor!D23,16))*64+
  SIGN(MOD(Editor!F22,16)+MOD(Editor!E21,16)+MOD(Editor!F21,16))*32+
  SIGN(MOD(Editor!D22,16)+MOD(Editor!E21,16)+MOD(Editor!D21,16))*16-240
 )*(1-MOD(Editor!E22,2))
+240,240)</f>
        <v>112</v>
      </c>
      <c r="D21" s="3">
        <f>MOD(
 Editor!F22-(
  SIGN(MOD(Editor!G22,16)+MOD(Editor!F23,16)+MOD(Editor!G23,16))*128+
  SIGN(MOD(Editor!E22,16)+MOD(Editor!F23,16)+MOD(Editor!E23,16))*64+
  SIGN(MOD(Editor!G22,16)+MOD(Editor!F21,16)+MOD(Editor!G21,16))*32+
  SIGN(MOD(Editor!E22,16)+MOD(Editor!F21,16)+MOD(Editor!E21,16))*16-240
 )*(1-MOD(Editor!F22,2))
+240,240)</f>
        <v>48</v>
      </c>
      <c r="E21" s="3">
        <f>MOD(
 Editor!G22-(
  SIGN(MOD(Editor!H22,16)+MOD(Editor!G23,16)+MOD(Editor!H23,16))*128+
  SIGN(MOD(Editor!F22,16)+MOD(Editor!G23,16)+MOD(Editor!F23,16))*64+
  SIGN(MOD(Editor!H22,16)+MOD(Editor!G21,16)+MOD(Editor!H21,16))*32+
  SIGN(MOD(Editor!F22,16)+MOD(Editor!G21,16)+MOD(Editor!F21,16))*16-240
 )*(1-MOD(Editor!G22,2))
+240,240)</f>
        <v>48</v>
      </c>
      <c r="F21" s="3">
        <f>MOD(
 Editor!H22-(
  SIGN(MOD(Editor!I22,16)+MOD(Editor!H23,16)+MOD(Editor!I23,16))*128+
  SIGN(MOD(Editor!G22,16)+MOD(Editor!H23,16)+MOD(Editor!G23,16))*64+
  SIGN(MOD(Editor!I22,16)+MOD(Editor!H21,16)+MOD(Editor!I21,16))*32+
  SIGN(MOD(Editor!G22,16)+MOD(Editor!H21,16)+MOD(Editor!G21,16))*16-240
 )*(1-MOD(Editor!H22,2))
+240,240)</f>
        <v>48</v>
      </c>
      <c r="G21" s="3">
        <f>MOD(
 Editor!I22-(
  SIGN(MOD(Editor!J22,16)+MOD(Editor!I23,16)+MOD(Editor!J23,16))*128+
  SIGN(MOD(Editor!H22,16)+MOD(Editor!I23,16)+MOD(Editor!H23,16))*64+
  SIGN(MOD(Editor!J22,16)+MOD(Editor!I21,16)+MOD(Editor!J21,16))*32+
  SIGN(MOD(Editor!H22,16)+MOD(Editor!I21,16)+MOD(Editor!H21,16))*16-240
 )*(1-MOD(Editor!I22,2))
+240,240)</f>
        <v>48</v>
      </c>
      <c r="H21" s="3">
        <f>MOD(
 Editor!J22-(
  SIGN(MOD(Editor!K22,16)+MOD(Editor!J23,16)+MOD(Editor!K23,16))*128+
  SIGN(MOD(Editor!I22,16)+MOD(Editor!J23,16)+MOD(Editor!I23,16))*64+
  SIGN(MOD(Editor!K22,16)+MOD(Editor!J21,16)+MOD(Editor!K21,16))*32+
  SIGN(MOD(Editor!I22,16)+MOD(Editor!J21,16)+MOD(Editor!I21,16))*16-240
 )*(1-MOD(Editor!J22,2))
+240,240)</f>
        <v>16</v>
      </c>
      <c r="I21" s="3">
        <f>MOD(
 Editor!K22-(
  SIGN(MOD(Editor!L22,16)+MOD(Editor!K23,16)+MOD(Editor!L23,16))*128+
  SIGN(MOD(Editor!J22,16)+MOD(Editor!K23,16)+MOD(Editor!J23,16))*64+
  SIGN(MOD(Editor!L22,16)+MOD(Editor!K21,16)+MOD(Editor!L21,16))*32+
  SIGN(MOD(Editor!J22,16)+MOD(Editor!K21,16)+MOD(Editor!J21,16))*16-240
 )*(1-MOD(Editor!K22,2))
+240,240)</f>
        <v>3</v>
      </c>
      <c r="J21" s="3">
        <f>MOD(
 Editor!L22-(
  SIGN(MOD(Editor!M22,16)+MOD(Editor!L23,16)+MOD(Editor!M23,16))*128+
  SIGN(MOD(Editor!K22,16)+MOD(Editor!L23,16)+MOD(Editor!K23,16))*64+
  SIGN(MOD(Editor!M22,16)+MOD(Editor!L21,16)+MOD(Editor!M21,16))*32+
  SIGN(MOD(Editor!K22,16)+MOD(Editor!L21,16)+MOD(Editor!K21,16))*16-240
 )*(1-MOD(Editor!L22,2))
+240,240)</f>
        <v>32</v>
      </c>
      <c r="K21" s="3">
        <f>MOD(
 Editor!M22-(
  SIGN(MOD(Editor!N22,16)+MOD(Editor!M23,16)+MOD(Editor!N23,16))*128+
  SIGN(MOD(Editor!L22,16)+MOD(Editor!M23,16)+MOD(Editor!L23,16))*64+
  SIGN(MOD(Editor!N22,16)+MOD(Editor!M21,16)+MOD(Editor!N21,16))*32+
  SIGN(MOD(Editor!L22,16)+MOD(Editor!M21,16)+MOD(Editor!L21,16))*16-240
 )*(1-MOD(Editor!M22,2))
+240,240)</f>
        <v>16</v>
      </c>
      <c r="L21" s="3">
        <f>MOD(
 Editor!N22-(
  SIGN(MOD(Editor!O22,16)+MOD(Editor!N23,16)+MOD(Editor!O23,16))*128+
  SIGN(MOD(Editor!M22,16)+MOD(Editor!N23,16)+MOD(Editor!M23,16))*64+
  SIGN(MOD(Editor!O22,16)+MOD(Editor!N21,16)+MOD(Editor!O21,16))*32+
  SIGN(MOD(Editor!M22,16)+MOD(Editor!N21,16)+MOD(Editor!M21,16))*16-240
 )*(1-MOD(Editor!N22,2))
+240,240)</f>
        <v>1</v>
      </c>
      <c r="M21" s="3">
        <f>MOD(
 Editor!O22-(
  SIGN(MOD(Editor!P22,16)+MOD(Editor!O23,16)+MOD(Editor!P23,16))*128+
  SIGN(MOD(Editor!N22,16)+MOD(Editor!O23,16)+MOD(Editor!N23,16))*64+
  SIGN(MOD(Editor!P22,16)+MOD(Editor!O21,16)+MOD(Editor!P21,16))*32+
  SIGN(MOD(Editor!N22,16)+MOD(Editor!O21,16)+MOD(Editor!N21,16))*16-240
 )*(1-MOD(Editor!O22,2))
+240,240)</f>
        <v>32</v>
      </c>
      <c r="N21" s="3">
        <f>MOD(
 Editor!P22-(
  SIGN(MOD(Editor!Q22,16)+MOD(Editor!P23,16)+MOD(Editor!Q23,16))*128+
  SIGN(MOD(Editor!O22,16)+MOD(Editor!P23,16)+MOD(Editor!O23,16))*64+
  SIGN(MOD(Editor!Q22,16)+MOD(Editor!P21,16)+MOD(Editor!Q21,16))*32+
  SIGN(MOD(Editor!O22,16)+MOD(Editor!P21,16)+MOD(Editor!O21,16))*16-240
 )*(1-MOD(Editor!P22,2))
+240,240)</f>
        <v>48</v>
      </c>
      <c r="O21" s="3">
        <f>MOD(
 Editor!Q22-(
  SIGN(MOD(Editor!R22,16)+MOD(Editor!Q23,16)+MOD(Editor!R23,16))*128+
  SIGN(MOD(Editor!P22,16)+MOD(Editor!Q23,16)+MOD(Editor!P23,16))*64+
  SIGN(MOD(Editor!R22,16)+MOD(Editor!Q21,16)+MOD(Editor!R21,16))*32+
  SIGN(MOD(Editor!P22,16)+MOD(Editor!Q21,16)+MOD(Editor!P21,16))*16-240
 )*(1-MOD(Editor!Q22,2))
+240,240)</f>
        <v>48</v>
      </c>
      <c r="P21" s="3">
        <f>MOD(
 Editor!R22-(
  SIGN(MOD(Editor!S22,16)+MOD(Editor!R23,16)+MOD(Editor!S23,16))*128+
  SIGN(MOD(Editor!Q22,16)+MOD(Editor!R23,16)+MOD(Editor!Q23,16))*64+
  SIGN(MOD(Editor!S22,16)+MOD(Editor!R21,16)+MOD(Editor!S21,16))*32+
  SIGN(MOD(Editor!Q22,16)+MOD(Editor!R21,16)+MOD(Editor!Q21,16))*16-240
 )*(1-MOD(Editor!R22,2))
+240,240)</f>
        <v>176</v>
      </c>
      <c r="Q21" s="3">
        <f>MOD(
 Editor!S22-(
  SIGN(MOD(Editor!T22,16)+MOD(Editor!S23,16)+MOD(Editor!T23,16))*128+
  SIGN(MOD(Editor!R22,16)+MOD(Editor!S23,16)+MOD(Editor!R23,16))*64+
  SIGN(MOD(Editor!T22,16)+MOD(Editor!S21,16)+MOD(Editor!T21,16))*32+
  SIGN(MOD(Editor!R22,16)+MOD(Editor!S21,16)+MOD(Editor!R21,16))*16-240
 )*(1-MOD(Editor!S22,2))
+240,240)</f>
        <v>112</v>
      </c>
      <c r="R21" s="3">
        <f>MOD(
 Editor!T22-(
  SIGN(MOD(Editor!U22,16)+MOD(Editor!T23,16)+MOD(Editor!U23,16))*128+
  SIGN(MOD(Editor!S22,16)+MOD(Editor!T23,16)+MOD(Editor!S23,16))*64+
  SIGN(MOD(Editor!U22,16)+MOD(Editor!T21,16)+MOD(Editor!U21,16))*32+
  SIGN(MOD(Editor!S22,16)+MOD(Editor!T21,16)+MOD(Editor!S21,16))*16-240
 )*(1-MOD(Editor!T22,2))
+240,240)</f>
        <v>48</v>
      </c>
      <c r="S21" s="3">
        <f>MOD(
 Editor!U22-(
  SIGN(MOD(Editor!V22,16)+MOD(Editor!U23,16)+MOD(Editor!V23,16))*128+
  SIGN(MOD(Editor!T22,16)+MOD(Editor!U23,16)+MOD(Editor!T23,16))*64+
  SIGN(MOD(Editor!V22,16)+MOD(Editor!U21,16)+MOD(Editor!V21,16))*32+
  SIGN(MOD(Editor!T22,16)+MOD(Editor!U21,16)+MOD(Editor!T21,16))*16-240
 )*(1-MOD(Editor!U22,2))
+240,240)</f>
        <v>48</v>
      </c>
      <c r="T21" s="3">
        <f>MOD(
 Editor!V22-(
  SIGN(MOD(Editor!W22,16)+MOD(Editor!V23,16)+MOD(Editor!W23,16))*128+
  SIGN(MOD(Editor!U22,16)+MOD(Editor!V23,16)+MOD(Editor!U23,16))*64+
  SIGN(MOD(Editor!W22,16)+MOD(Editor!V21,16)+MOD(Editor!W21,16))*32+
  SIGN(MOD(Editor!U22,16)+MOD(Editor!V21,16)+MOD(Editor!U21,16))*16-240
 )*(1-MOD(Editor!V22,2))
+240,240)</f>
        <v>16</v>
      </c>
      <c r="U21" s="3">
        <f>MOD(
 Editor!W22-(
  SIGN(MOD(Editor!X22,16)+MOD(Editor!W23,16)+MOD(Editor!X23,16))*128+
  SIGN(MOD(Editor!V22,16)+MOD(Editor!W23,16)+MOD(Editor!V23,16))*64+
  SIGN(MOD(Editor!X22,16)+MOD(Editor!W21,16)+MOD(Editor!X21,16))*32+
  SIGN(MOD(Editor!V22,16)+MOD(Editor!W21,16)+MOD(Editor!V21,16))*16-240
 )*(1-MOD(Editor!W22,2))
+240,240)</f>
        <v>1</v>
      </c>
      <c r="V21" s="3">
        <f>MOD(
 Editor!X22-(
  SIGN(MOD(Editor!Y22,16)+MOD(Editor!X23,16)+MOD(Editor!Y23,16))*128+
  SIGN(MOD(Editor!W22,16)+MOD(Editor!X23,16)+MOD(Editor!W23,16))*64+
  SIGN(MOD(Editor!Y22,16)+MOD(Editor!X21,16)+MOD(Editor!Y21,16))*32+
  SIGN(MOD(Editor!W22,16)+MOD(Editor!X21,16)+MOD(Editor!W21,16))*16-240
 )*(1-MOD(Editor!X22,2))
+240,240)</f>
        <v>32</v>
      </c>
      <c r="W21" s="3">
        <f>MOD(
 Editor!Y22-(
  SIGN(MOD(Editor!Z22,16)+MOD(Editor!Y23,16)+MOD(Editor!Z23,16))*128+
  SIGN(MOD(Editor!X22,16)+MOD(Editor!Y23,16)+MOD(Editor!X23,16))*64+
  SIGN(MOD(Editor!Z22,16)+MOD(Editor!Y21,16)+MOD(Editor!Z21,16))*32+
  SIGN(MOD(Editor!X22,16)+MOD(Editor!Y21,16)+MOD(Editor!X21,16))*16-240
 )*(1-MOD(Editor!Y22,2))
+240,240)</f>
        <v>16</v>
      </c>
      <c r="X21" s="3">
        <f>MOD(
 Editor!Z22-(
  SIGN(MOD(Editor!AA22,16)+MOD(Editor!Z23,16)+MOD(Editor!AA23,16))*128+
  SIGN(MOD(Editor!Y22,16)+MOD(Editor!Z23,16)+MOD(Editor!Y23,16))*64+
  SIGN(MOD(Editor!AA22,16)+MOD(Editor!Z21,16)+MOD(Editor!AA21,16))*32+
  SIGN(MOD(Editor!Y22,16)+MOD(Editor!Z21,16)+MOD(Editor!Y21,16))*16-240
 )*(1-MOD(Editor!Z22,2))
+240,240)</f>
        <v>3</v>
      </c>
      <c r="Y21" s="3">
        <f>MOD(
 Editor!AA22-(
  SIGN(MOD(Editor!AB22,16)+MOD(Editor!AA23,16)+MOD(Editor!AB23,16))*128+
  SIGN(MOD(Editor!Z22,16)+MOD(Editor!AA23,16)+MOD(Editor!Z23,16))*64+
  SIGN(MOD(Editor!AB22,16)+MOD(Editor!AA21,16)+MOD(Editor!AB21,16))*32+
  SIGN(MOD(Editor!Z22,16)+MOD(Editor!AA21,16)+MOD(Editor!Z21,16))*16-240
 )*(1-MOD(Editor!AA22,2))
+240,240)</f>
        <v>32</v>
      </c>
      <c r="Z21" s="3">
        <f>MOD(
 Editor!AB22-(
  SIGN(MOD(Editor!AC22,16)+MOD(Editor!AB23,16)+MOD(Editor!AC23,16))*128+
  SIGN(MOD(Editor!AA22,16)+MOD(Editor!AB23,16)+MOD(Editor!AA23,16))*64+
  SIGN(MOD(Editor!AC22,16)+MOD(Editor!AB21,16)+MOD(Editor!AC21,16))*32+
  SIGN(MOD(Editor!AA22,16)+MOD(Editor!AB21,16)+MOD(Editor!AA21,16))*16-240
 )*(1-MOD(Editor!AB22,2))
+240,240)</f>
        <v>48</v>
      </c>
      <c r="AA21" s="3">
        <f>MOD(
 Editor!AC22-(
  SIGN(MOD(Editor!AD22,16)+MOD(Editor!AC23,16)+MOD(Editor!AD23,16))*128+
  SIGN(MOD(Editor!AB22,16)+MOD(Editor!AC23,16)+MOD(Editor!AB23,16))*64+
  SIGN(MOD(Editor!AD22,16)+MOD(Editor!AC21,16)+MOD(Editor!AD21,16))*32+
  SIGN(MOD(Editor!AB22,16)+MOD(Editor!AC21,16)+MOD(Editor!AB21,16))*16-240
 )*(1-MOD(Editor!AC22,2))
+240,240)</f>
        <v>48</v>
      </c>
      <c r="AB21" s="3">
        <f>MOD(
 Editor!AD22-(
  SIGN(MOD(Editor!AE22,16)+MOD(Editor!AD23,16)+MOD(Editor!AE23,16))*128+
  SIGN(MOD(Editor!AC22,16)+MOD(Editor!AD23,16)+MOD(Editor!AC23,16))*64+
  SIGN(MOD(Editor!AE22,16)+MOD(Editor!AD21,16)+MOD(Editor!AE21,16))*32+
  SIGN(MOD(Editor!AC22,16)+MOD(Editor!AD21,16)+MOD(Editor!AC21,16))*16-240
 )*(1-MOD(Editor!AD22,2))
+240,240)</f>
        <v>48</v>
      </c>
      <c r="AC21" s="3">
        <f>MOD(
 Editor!AE22-(
  SIGN(MOD(Editor!AF22,16)+MOD(Editor!AE23,16)+MOD(Editor!AF23,16))*128+
  SIGN(MOD(Editor!AD22,16)+MOD(Editor!AE23,16)+MOD(Editor!AD23,16))*64+
  SIGN(MOD(Editor!AF22,16)+MOD(Editor!AE21,16)+MOD(Editor!AF21,16))*32+
  SIGN(MOD(Editor!AD22,16)+MOD(Editor!AE21,16)+MOD(Editor!AD21,16))*16-240
 )*(1-MOD(Editor!AE22,2))
+240,240)</f>
        <v>48</v>
      </c>
      <c r="AD21" s="3">
        <f>MOD(
 Editor!AF22-(
  SIGN(MOD(Editor!AG22,16)+MOD(Editor!AF23,16)+MOD(Editor!AG23,16))*128+
  SIGN(MOD(Editor!AE22,16)+MOD(Editor!AF23,16)+MOD(Editor!AE23,16))*64+
  SIGN(MOD(Editor!AG22,16)+MOD(Editor!AF21,16)+MOD(Editor!AG21,16))*32+
  SIGN(MOD(Editor!AE22,16)+MOD(Editor!AF21,16)+MOD(Editor!AE21,16))*16-240
 )*(1-MOD(Editor!AF22,2))
+240,240)</f>
        <v>176</v>
      </c>
      <c r="AE21" s="3">
        <f>MOD(
 Editor!AG22-(
  SIGN(MOD(Editor!AH22,16)+MOD(Editor!AG23,16)+MOD(Editor!AH23,16))*128+
  SIGN(MOD(Editor!AF22,16)+MOD(Editor!AG23,16)+MOD(Editor!AF23,16))*64+
  SIGN(MOD(Editor!AH22,16)+MOD(Editor!AG21,16)+MOD(Editor!AH21,16))*32+
  SIGN(MOD(Editor!AF22,16)+MOD(Editor!AG21,16)+MOD(Editor!AF21,16))*16-240
 )*(1-MOD(Editor!AG22,2))
+240,240)</f>
        <v>0</v>
      </c>
      <c r="AF21" s="3">
        <f>MOD(
 Editor!AH22-(
  SIGN(MOD(Editor!AI22,16)+MOD(Editor!AH23,16)+MOD(Editor!AI23,16))*128+
  SIGN(MOD(Editor!AG22,16)+MOD(Editor!AH23,16)+MOD(Editor!AG23,16))*64+
  SIGN(MOD(Editor!AI22,16)+MOD(Editor!AH21,16)+MOD(Editor!AI21,16))*32+
  SIGN(MOD(Editor!AG22,16)+MOD(Editor!AH21,16)+MOD(Editor!AG21,16))*16-240
 )*(1-MOD(Editor!AH22,2))
+240,240)</f>
        <v>0</v>
      </c>
    </row>
    <row r="22" spans="1:32" ht="14.25" customHeight="1">
      <c r="A22" s="3">
        <f>MOD(
 Editor!C23-(
  SIGN(MOD(Editor!D23,16)+MOD(Editor!C24,16)+MOD(Editor!D24,16))*128+
  SIGN(MOD(Editor!B23,16)+MOD(Editor!C24,16)+MOD(Editor!B24,16))*64+
  SIGN(MOD(Editor!D23,16)+MOD(Editor!C22,16)+MOD(Editor!D22,16))*32+
  SIGN(MOD(Editor!B23,16)+MOD(Editor!C22,16)+MOD(Editor!B22,16))*16-240
 )*(1-MOD(Editor!C23,2))
+240,240)</f>
        <v>0</v>
      </c>
      <c r="B22" s="3">
        <f>MOD(
 Editor!D23-(
  SIGN(MOD(Editor!E23,16)+MOD(Editor!D24,16)+MOD(Editor!E24,16))*128+
  SIGN(MOD(Editor!C23,16)+MOD(Editor!D24,16)+MOD(Editor!C24,16))*64+
  SIGN(MOD(Editor!E23,16)+MOD(Editor!D22,16)+MOD(Editor!E22,16))*32+
  SIGN(MOD(Editor!C23,16)+MOD(Editor!D22,16)+MOD(Editor!C22,16))*16-240
 )*(1-MOD(Editor!D23,2))
+240,240)</f>
        <v>0</v>
      </c>
      <c r="C22" s="3">
        <f>MOD(
 Editor!E23-(
  SIGN(MOD(Editor!F23,16)+MOD(Editor!E24,16)+MOD(Editor!F24,16))*128+
  SIGN(MOD(Editor!D23,16)+MOD(Editor!E24,16)+MOD(Editor!D24,16))*64+
  SIGN(MOD(Editor!F23,16)+MOD(Editor!E22,16)+MOD(Editor!F22,16))*32+
  SIGN(MOD(Editor!D23,16)+MOD(Editor!E22,16)+MOD(Editor!D22,16))*16-240
 )*(1-MOD(Editor!E23,2))
+240,240)</f>
        <v>80</v>
      </c>
      <c r="D22" s="3">
        <f>MOD(
 Editor!F23-(
  SIGN(MOD(Editor!G23,16)+MOD(Editor!F24,16)+MOD(Editor!G24,16))*128+
  SIGN(MOD(Editor!E23,16)+MOD(Editor!F24,16)+MOD(Editor!E24,16))*64+
  SIGN(MOD(Editor!G23,16)+MOD(Editor!F22,16)+MOD(Editor!G22,16))*32+
  SIGN(MOD(Editor!E23,16)+MOD(Editor!F22,16)+MOD(Editor!E22,16))*16-240
 )*(1-MOD(Editor!F23,2))
+240,240)</f>
        <v>3</v>
      </c>
      <c r="E22" s="3">
        <f>MOD(
 Editor!G23-(
  SIGN(MOD(Editor!H23,16)+MOD(Editor!G24,16)+MOD(Editor!H24,16))*128+
  SIGN(MOD(Editor!F23,16)+MOD(Editor!G24,16)+MOD(Editor!F24,16))*64+
  SIGN(MOD(Editor!H23,16)+MOD(Editor!G22,16)+MOD(Editor!H22,16))*32+
  SIGN(MOD(Editor!F23,16)+MOD(Editor!G22,16)+MOD(Editor!F22,16))*16-240
 )*(1-MOD(Editor!G23,2))
+240,240)</f>
        <v>3</v>
      </c>
      <c r="F22" s="3">
        <f>MOD(
 Editor!H23-(
  SIGN(MOD(Editor!I23,16)+MOD(Editor!H24,16)+MOD(Editor!I24,16))*128+
  SIGN(MOD(Editor!G23,16)+MOD(Editor!H24,16)+MOD(Editor!G24,16))*64+
  SIGN(MOD(Editor!I23,16)+MOD(Editor!H22,16)+MOD(Editor!I22,16))*32+
  SIGN(MOD(Editor!G23,16)+MOD(Editor!H22,16)+MOD(Editor!G22,16))*16-240
 )*(1-MOD(Editor!H23,2))
+240,240)</f>
        <v>3</v>
      </c>
      <c r="G22" s="3">
        <f>MOD(
 Editor!I23-(
  SIGN(MOD(Editor!J23,16)+MOD(Editor!I24,16)+MOD(Editor!J24,16))*128+
  SIGN(MOD(Editor!H23,16)+MOD(Editor!I24,16)+MOD(Editor!H24,16))*64+
  SIGN(MOD(Editor!J23,16)+MOD(Editor!I22,16)+MOD(Editor!J22,16))*32+
  SIGN(MOD(Editor!H23,16)+MOD(Editor!I22,16)+MOD(Editor!H22,16))*16-240
 )*(1-MOD(Editor!I23,2))
+240,240)</f>
        <v>3</v>
      </c>
      <c r="H22" s="3">
        <f>MOD(
 Editor!J23-(
  SIGN(MOD(Editor!K23,16)+MOD(Editor!J24,16)+MOD(Editor!K24,16))*128+
  SIGN(MOD(Editor!I23,16)+MOD(Editor!J24,16)+MOD(Editor!I24,16))*64+
  SIGN(MOD(Editor!K23,16)+MOD(Editor!J22,16)+MOD(Editor!K22,16))*32+
  SIGN(MOD(Editor!I23,16)+MOD(Editor!J22,16)+MOD(Editor!I22,16))*16-240
 )*(1-MOD(Editor!J23,2))
+240,240)</f>
        <v>3</v>
      </c>
      <c r="I22" s="3">
        <f>MOD(
 Editor!K23-(
  SIGN(MOD(Editor!L23,16)+MOD(Editor!K24,16)+MOD(Editor!L24,16))*128+
  SIGN(MOD(Editor!J23,16)+MOD(Editor!K24,16)+MOD(Editor!J24,16))*64+
  SIGN(MOD(Editor!L23,16)+MOD(Editor!K22,16)+MOD(Editor!L22,16))*32+
  SIGN(MOD(Editor!J23,16)+MOD(Editor!K22,16)+MOD(Editor!J22,16))*16-240
 )*(1-MOD(Editor!K23,2))
+240,240)</f>
        <v>3</v>
      </c>
      <c r="J22" s="3">
        <f>MOD(
 Editor!L23-(
  SIGN(MOD(Editor!M23,16)+MOD(Editor!L24,16)+MOD(Editor!M24,16))*128+
  SIGN(MOD(Editor!K23,16)+MOD(Editor!L24,16)+MOD(Editor!K24,16))*64+
  SIGN(MOD(Editor!M23,16)+MOD(Editor!L22,16)+MOD(Editor!M22,16))*32+
  SIGN(MOD(Editor!K23,16)+MOD(Editor!L22,16)+MOD(Editor!K22,16))*16-240
 )*(1-MOD(Editor!L23,2))
+240,240)</f>
        <v>3</v>
      </c>
      <c r="K22" s="3">
        <f>MOD(
 Editor!M23-(
  SIGN(MOD(Editor!N23,16)+MOD(Editor!M24,16)+MOD(Editor!N24,16))*128+
  SIGN(MOD(Editor!L23,16)+MOD(Editor!M24,16)+MOD(Editor!L24,16))*64+
  SIGN(MOD(Editor!N23,16)+MOD(Editor!M22,16)+MOD(Editor!N22,16))*32+
  SIGN(MOD(Editor!L23,16)+MOD(Editor!M22,16)+MOD(Editor!L22,16))*16-240
 )*(1-MOD(Editor!M23,2))
+240,240)</f>
        <v>3</v>
      </c>
      <c r="L22" s="3">
        <f>MOD(
 Editor!N23-(
  SIGN(MOD(Editor!O23,16)+MOD(Editor!N24,16)+MOD(Editor!O24,16))*128+
  SIGN(MOD(Editor!M23,16)+MOD(Editor!N24,16)+MOD(Editor!M24,16))*64+
  SIGN(MOD(Editor!O23,16)+MOD(Editor!N22,16)+MOD(Editor!O22,16))*32+
  SIGN(MOD(Editor!M23,16)+MOD(Editor!N22,16)+MOD(Editor!M22,16))*16-240
 )*(1-MOD(Editor!N23,2))
+240,240)</f>
        <v>3</v>
      </c>
      <c r="M22" s="3">
        <f>MOD(
 Editor!O23-(
  SIGN(MOD(Editor!P23,16)+MOD(Editor!O24,16)+MOD(Editor!P24,16))*128+
  SIGN(MOD(Editor!N23,16)+MOD(Editor!O24,16)+MOD(Editor!N24,16))*64+
  SIGN(MOD(Editor!P23,16)+MOD(Editor!O22,16)+MOD(Editor!P22,16))*32+
  SIGN(MOD(Editor!N23,16)+MOD(Editor!O22,16)+MOD(Editor!N22,16))*16-240
 )*(1-MOD(Editor!O23,2))
+240,240)</f>
        <v>3</v>
      </c>
      <c r="N22" s="3">
        <f>MOD(
 Editor!P23-(
  SIGN(MOD(Editor!Q23,16)+MOD(Editor!P24,16)+MOD(Editor!Q24,16))*128+
  SIGN(MOD(Editor!O23,16)+MOD(Editor!P24,16)+MOD(Editor!O24,16))*64+
  SIGN(MOD(Editor!Q23,16)+MOD(Editor!P22,16)+MOD(Editor!Q22,16))*32+
  SIGN(MOD(Editor!O23,16)+MOD(Editor!P22,16)+MOD(Editor!O22,16))*16-240
 )*(1-MOD(Editor!P23,2))
+240,240)</f>
        <v>3</v>
      </c>
      <c r="O22" s="3">
        <f>MOD(
 Editor!Q23-(
  SIGN(MOD(Editor!R23,16)+MOD(Editor!Q24,16)+MOD(Editor!R24,16))*128+
  SIGN(MOD(Editor!P23,16)+MOD(Editor!Q24,16)+MOD(Editor!P24,16))*64+
  SIGN(MOD(Editor!R23,16)+MOD(Editor!Q22,16)+MOD(Editor!R22,16))*32+
  SIGN(MOD(Editor!P23,16)+MOD(Editor!Q22,16)+MOD(Editor!P22,16))*16-240
 )*(1-MOD(Editor!Q23,2))
+240,240)</f>
        <v>3</v>
      </c>
      <c r="P22" s="3">
        <f>MOD(
 Editor!R23-(
  SIGN(MOD(Editor!S23,16)+MOD(Editor!R24,16)+MOD(Editor!S24,16))*128+
  SIGN(MOD(Editor!Q23,16)+MOD(Editor!R24,16)+MOD(Editor!Q24,16))*64+
  SIGN(MOD(Editor!S23,16)+MOD(Editor!R22,16)+MOD(Editor!S22,16))*32+
  SIGN(MOD(Editor!Q23,16)+MOD(Editor!R22,16)+MOD(Editor!Q22,16))*16-240
 )*(1-MOD(Editor!R23,2))
+240,240)</f>
        <v>160</v>
      </c>
      <c r="Q22" s="3">
        <f>MOD(
 Editor!S23-(
  SIGN(MOD(Editor!T23,16)+MOD(Editor!S24,16)+MOD(Editor!T24,16))*128+
  SIGN(MOD(Editor!R23,16)+MOD(Editor!S24,16)+MOD(Editor!R24,16))*64+
  SIGN(MOD(Editor!T23,16)+MOD(Editor!S22,16)+MOD(Editor!T22,16))*32+
  SIGN(MOD(Editor!R23,16)+MOD(Editor!S22,16)+MOD(Editor!R22,16))*16-240
 )*(1-MOD(Editor!S23,2))
+240,240)</f>
        <v>80</v>
      </c>
      <c r="R22" s="3">
        <f>MOD(
 Editor!T23-(
  SIGN(MOD(Editor!U23,16)+MOD(Editor!T24,16)+MOD(Editor!U24,16))*128+
  SIGN(MOD(Editor!S23,16)+MOD(Editor!T24,16)+MOD(Editor!S24,16))*64+
  SIGN(MOD(Editor!U23,16)+MOD(Editor!T22,16)+MOD(Editor!U22,16))*32+
  SIGN(MOD(Editor!S23,16)+MOD(Editor!T22,16)+MOD(Editor!S22,16))*16-240
 )*(1-MOD(Editor!T23,2))
+240,240)</f>
        <v>3</v>
      </c>
      <c r="S22" s="3">
        <f>MOD(
 Editor!U23-(
  SIGN(MOD(Editor!V23,16)+MOD(Editor!U24,16)+MOD(Editor!V24,16))*128+
  SIGN(MOD(Editor!T23,16)+MOD(Editor!U24,16)+MOD(Editor!T24,16))*64+
  SIGN(MOD(Editor!V23,16)+MOD(Editor!U22,16)+MOD(Editor!V22,16))*32+
  SIGN(MOD(Editor!T23,16)+MOD(Editor!U22,16)+MOD(Editor!T22,16))*16-240
 )*(1-MOD(Editor!U23,2))
+240,240)</f>
        <v>3</v>
      </c>
      <c r="T22" s="3">
        <f>MOD(
 Editor!V23-(
  SIGN(MOD(Editor!W23,16)+MOD(Editor!V24,16)+MOD(Editor!W24,16))*128+
  SIGN(MOD(Editor!U23,16)+MOD(Editor!V24,16)+MOD(Editor!U24,16))*64+
  SIGN(MOD(Editor!W23,16)+MOD(Editor!V22,16)+MOD(Editor!W22,16))*32+
  SIGN(MOD(Editor!U23,16)+MOD(Editor!V22,16)+MOD(Editor!U22,16))*16-240
 )*(1-MOD(Editor!V23,2))
+240,240)</f>
        <v>3</v>
      </c>
      <c r="U22" s="3">
        <f>MOD(
 Editor!W23-(
  SIGN(MOD(Editor!X23,16)+MOD(Editor!W24,16)+MOD(Editor!X24,16))*128+
  SIGN(MOD(Editor!V23,16)+MOD(Editor!W24,16)+MOD(Editor!V24,16))*64+
  SIGN(MOD(Editor!X23,16)+MOD(Editor!W22,16)+MOD(Editor!X22,16))*32+
  SIGN(MOD(Editor!V23,16)+MOD(Editor!W22,16)+MOD(Editor!V22,16))*16-240
 )*(1-MOD(Editor!W23,2))
+240,240)</f>
        <v>3</v>
      </c>
      <c r="V22" s="3">
        <f>MOD(
 Editor!X23-(
  SIGN(MOD(Editor!Y23,16)+MOD(Editor!X24,16)+MOD(Editor!Y24,16))*128+
  SIGN(MOD(Editor!W23,16)+MOD(Editor!X24,16)+MOD(Editor!W24,16))*64+
  SIGN(MOD(Editor!Y23,16)+MOD(Editor!X22,16)+MOD(Editor!Y22,16))*32+
  SIGN(MOD(Editor!W23,16)+MOD(Editor!X22,16)+MOD(Editor!W22,16))*16-240
 )*(1-MOD(Editor!X23,2))
+240,240)</f>
        <v>3</v>
      </c>
      <c r="W22" s="3">
        <f>MOD(
 Editor!Y23-(
  SIGN(MOD(Editor!Z23,16)+MOD(Editor!Y24,16)+MOD(Editor!Z24,16))*128+
  SIGN(MOD(Editor!X23,16)+MOD(Editor!Y24,16)+MOD(Editor!X24,16))*64+
  SIGN(MOD(Editor!Z23,16)+MOD(Editor!Y22,16)+MOD(Editor!Z22,16))*32+
  SIGN(MOD(Editor!X23,16)+MOD(Editor!Y22,16)+MOD(Editor!X22,16))*16-240
 )*(1-MOD(Editor!Y23,2))
+240,240)</f>
        <v>3</v>
      </c>
      <c r="X22" s="3">
        <f>MOD(
 Editor!Z23-(
  SIGN(MOD(Editor!AA23,16)+MOD(Editor!Z24,16)+MOD(Editor!AA24,16))*128+
  SIGN(MOD(Editor!Y23,16)+MOD(Editor!Z24,16)+MOD(Editor!Y24,16))*64+
  SIGN(MOD(Editor!AA23,16)+MOD(Editor!Z22,16)+MOD(Editor!AA22,16))*32+
  SIGN(MOD(Editor!Y23,16)+MOD(Editor!Z22,16)+MOD(Editor!Y22,16))*16-240
 )*(1-MOD(Editor!Z23,2))
+240,240)</f>
        <v>3</v>
      </c>
      <c r="Y22" s="3">
        <f>MOD(
 Editor!AA23-(
  SIGN(MOD(Editor!AB23,16)+MOD(Editor!AA24,16)+MOD(Editor!AB24,16))*128+
  SIGN(MOD(Editor!Z23,16)+MOD(Editor!AA24,16)+MOD(Editor!Z24,16))*64+
  SIGN(MOD(Editor!AB23,16)+MOD(Editor!AA22,16)+MOD(Editor!AB22,16))*32+
  SIGN(MOD(Editor!Z23,16)+MOD(Editor!AA22,16)+MOD(Editor!Z22,16))*16-240
 )*(1-MOD(Editor!AA23,2))
+240,240)</f>
        <v>3</v>
      </c>
      <c r="Z22" s="3">
        <f>MOD(
 Editor!AB23-(
  SIGN(MOD(Editor!AC23,16)+MOD(Editor!AB24,16)+MOD(Editor!AC24,16))*128+
  SIGN(MOD(Editor!AA23,16)+MOD(Editor!AB24,16)+MOD(Editor!AA24,16))*64+
  SIGN(MOD(Editor!AC23,16)+MOD(Editor!AB22,16)+MOD(Editor!AC22,16))*32+
  SIGN(MOD(Editor!AA23,16)+MOD(Editor!AB22,16)+MOD(Editor!AA22,16))*16-240
 )*(1-MOD(Editor!AB23,2))
+240,240)</f>
        <v>3</v>
      </c>
      <c r="AA22" s="3">
        <f>MOD(
 Editor!AC23-(
  SIGN(MOD(Editor!AD23,16)+MOD(Editor!AC24,16)+MOD(Editor!AD24,16))*128+
  SIGN(MOD(Editor!AB23,16)+MOD(Editor!AC24,16)+MOD(Editor!AB24,16))*64+
  SIGN(MOD(Editor!AD23,16)+MOD(Editor!AC22,16)+MOD(Editor!AD22,16))*32+
  SIGN(MOD(Editor!AB23,16)+MOD(Editor!AC22,16)+MOD(Editor!AB22,16))*16-240
 )*(1-MOD(Editor!AC23,2))
+240,240)</f>
        <v>3</v>
      </c>
      <c r="AB22" s="3">
        <f>MOD(
 Editor!AD23-(
  SIGN(MOD(Editor!AE23,16)+MOD(Editor!AD24,16)+MOD(Editor!AE24,16))*128+
  SIGN(MOD(Editor!AC23,16)+MOD(Editor!AD24,16)+MOD(Editor!AC24,16))*64+
  SIGN(MOD(Editor!AE23,16)+MOD(Editor!AD22,16)+MOD(Editor!AE22,16))*32+
  SIGN(MOD(Editor!AC23,16)+MOD(Editor!AD22,16)+MOD(Editor!AC22,16))*16-240
 )*(1-MOD(Editor!AD23,2))
+240,240)</f>
        <v>3</v>
      </c>
      <c r="AC22" s="3">
        <f>MOD(
 Editor!AE23-(
  SIGN(MOD(Editor!AF23,16)+MOD(Editor!AE24,16)+MOD(Editor!AF24,16))*128+
  SIGN(MOD(Editor!AD23,16)+MOD(Editor!AE24,16)+MOD(Editor!AD24,16))*64+
  SIGN(MOD(Editor!AF23,16)+MOD(Editor!AE22,16)+MOD(Editor!AF22,16))*32+
  SIGN(MOD(Editor!AD23,16)+MOD(Editor!AE22,16)+MOD(Editor!AD22,16))*16-240
 )*(1-MOD(Editor!AE23,2))
+240,240)</f>
        <v>3</v>
      </c>
      <c r="AD22" s="3">
        <f>MOD(
 Editor!AF23-(
  SIGN(MOD(Editor!AG23,16)+MOD(Editor!AF24,16)+MOD(Editor!AG24,16))*128+
  SIGN(MOD(Editor!AE23,16)+MOD(Editor!AF24,16)+MOD(Editor!AE24,16))*64+
  SIGN(MOD(Editor!AG23,16)+MOD(Editor!AF22,16)+MOD(Editor!AG22,16))*32+
  SIGN(MOD(Editor!AE23,16)+MOD(Editor!AF22,16)+MOD(Editor!AE22,16))*16-240
 )*(1-MOD(Editor!AF23,2))
+240,240)</f>
        <v>160</v>
      </c>
      <c r="AE22" s="3">
        <f>MOD(
 Editor!AG23-(
  SIGN(MOD(Editor!AH23,16)+MOD(Editor!AG24,16)+MOD(Editor!AH24,16))*128+
  SIGN(MOD(Editor!AF23,16)+MOD(Editor!AG24,16)+MOD(Editor!AF24,16))*64+
  SIGN(MOD(Editor!AH23,16)+MOD(Editor!AG22,16)+MOD(Editor!AH22,16))*32+
  SIGN(MOD(Editor!AF23,16)+MOD(Editor!AG22,16)+MOD(Editor!AF22,16))*16-240
 )*(1-MOD(Editor!AG23,2))
+240,240)</f>
        <v>0</v>
      </c>
      <c r="AF22" s="3">
        <f>MOD(
 Editor!AH23-(
  SIGN(MOD(Editor!AI23,16)+MOD(Editor!AH24,16)+MOD(Editor!AI24,16))*128+
  SIGN(MOD(Editor!AG23,16)+MOD(Editor!AH24,16)+MOD(Editor!AG24,16))*64+
  SIGN(MOD(Editor!AI23,16)+MOD(Editor!AH22,16)+MOD(Editor!AI22,16))*32+
  SIGN(MOD(Editor!AG23,16)+MOD(Editor!AH22,16)+MOD(Editor!AG22,16))*16-240
 )*(1-MOD(Editor!AH23,2))
+240,240)</f>
        <v>0</v>
      </c>
    </row>
    <row r="23" spans="1:32" ht="14.25" customHeight="1">
      <c r="A23" s="3">
        <f>MOD(
 Editor!C24-(
  SIGN(MOD(Editor!D24,16)+MOD(Editor!C25,16)+MOD(Editor!D25,16))*128+
  SIGN(MOD(Editor!B24,16)+MOD(Editor!C25,16)+MOD(Editor!B25,16))*64+
  SIGN(MOD(Editor!D24,16)+MOD(Editor!C23,16)+MOD(Editor!D23,16))*32+
  SIGN(MOD(Editor!B24,16)+MOD(Editor!C23,16)+MOD(Editor!B23,16))*16-240
 )*(1-MOD(Editor!C24,2))
+240,240)</f>
        <v>0</v>
      </c>
      <c r="B23" s="3">
        <f>MOD(
 Editor!D24-(
  SIGN(MOD(Editor!E24,16)+MOD(Editor!D25,16)+MOD(Editor!E25,16))*128+
  SIGN(MOD(Editor!C24,16)+MOD(Editor!D25,16)+MOD(Editor!C25,16))*64+
  SIGN(MOD(Editor!E24,16)+MOD(Editor!D23,16)+MOD(Editor!E23,16))*32+
  SIGN(MOD(Editor!C24,16)+MOD(Editor!D23,16)+MOD(Editor!C23,16))*16-240
 )*(1-MOD(Editor!D24,2))
+240,240)</f>
        <v>0</v>
      </c>
      <c r="C23" s="3">
        <f>MOD(
 Editor!E24-(
  SIGN(MOD(Editor!F24,16)+MOD(Editor!E25,16)+MOD(Editor!F25,16))*128+
  SIGN(MOD(Editor!D24,16)+MOD(Editor!E25,16)+MOD(Editor!D25,16))*64+
  SIGN(MOD(Editor!F24,16)+MOD(Editor!E23,16)+MOD(Editor!F23,16))*32+
  SIGN(MOD(Editor!D24,16)+MOD(Editor!E23,16)+MOD(Editor!D23,16))*16-240
 )*(1-MOD(Editor!E24,2))
+240,240)</f>
        <v>80</v>
      </c>
      <c r="D23" s="3">
        <f>MOD(
 Editor!F24-(
  SIGN(MOD(Editor!G24,16)+MOD(Editor!F25,16)+MOD(Editor!G25,16))*128+
  SIGN(MOD(Editor!E24,16)+MOD(Editor!F25,16)+MOD(Editor!E25,16))*64+
  SIGN(MOD(Editor!G24,16)+MOD(Editor!F23,16)+MOD(Editor!G23,16))*32+
  SIGN(MOD(Editor!E24,16)+MOD(Editor!F23,16)+MOD(Editor!E23,16))*16-240
 )*(1-MOD(Editor!F24,2))
+240,240)</f>
        <v>3</v>
      </c>
      <c r="E23" s="3">
        <f>MOD(
 Editor!G24-(
  SIGN(MOD(Editor!H24,16)+MOD(Editor!G25,16)+MOD(Editor!H25,16))*128+
  SIGN(MOD(Editor!F24,16)+MOD(Editor!G25,16)+MOD(Editor!F25,16))*64+
  SIGN(MOD(Editor!H24,16)+MOD(Editor!G23,16)+MOD(Editor!H23,16))*32+
  SIGN(MOD(Editor!F24,16)+MOD(Editor!G23,16)+MOD(Editor!F23,16))*16-240
 )*(1-MOD(Editor!G24,2))
+240,240)</f>
        <v>128</v>
      </c>
      <c r="F23" s="3">
        <f>MOD(
 Editor!H24-(
  SIGN(MOD(Editor!I24,16)+MOD(Editor!H25,16)+MOD(Editor!I25,16))*128+
  SIGN(MOD(Editor!G24,16)+MOD(Editor!H25,16)+MOD(Editor!G25,16))*64+
  SIGN(MOD(Editor!I24,16)+MOD(Editor!H23,16)+MOD(Editor!I23,16))*32+
  SIGN(MOD(Editor!G24,16)+MOD(Editor!H23,16)+MOD(Editor!G23,16))*16-240
 )*(1-MOD(Editor!H24,2))
+240,240)</f>
        <v>192</v>
      </c>
      <c r="G23" s="3">
        <f>MOD(
 Editor!I24-(
  SIGN(MOD(Editor!J24,16)+MOD(Editor!I25,16)+MOD(Editor!J25,16))*128+
  SIGN(MOD(Editor!H24,16)+MOD(Editor!I25,16)+MOD(Editor!H25,16))*64+
  SIGN(MOD(Editor!J24,16)+MOD(Editor!I23,16)+MOD(Editor!J23,16))*32+
  SIGN(MOD(Editor!H24,16)+MOD(Editor!I23,16)+MOD(Editor!H23,16))*16-240
 )*(1-MOD(Editor!I24,2))
+240,240)</f>
        <v>192</v>
      </c>
      <c r="H23" s="3">
        <f>MOD(
 Editor!J24-(
  SIGN(MOD(Editor!K24,16)+MOD(Editor!J25,16)+MOD(Editor!K25,16))*128+
  SIGN(MOD(Editor!I24,16)+MOD(Editor!J25,16)+MOD(Editor!I25,16))*64+
  SIGN(MOD(Editor!K24,16)+MOD(Editor!J23,16)+MOD(Editor!K23,16))*32+
  SIGN(MOD(Editor!I24,16)+MOD(Editor!J23,16)+MOD(Editor!I23,16))*16-240
 )*(1-MOD(Editor!J24,2))
+240,240)</f>
        <v>64</v>
      </c>
      <c r="I23" s="3">
        <f>MOD(
 Editor!K24-(
  SIGN(MOD(Editor!L24,16)+MOD(Editor!K25,16)+MOD(Editor!L25,16))*128+
  SIGN(MOD(Editor!J24,16)+MOD(Editor!K25,16)+MOD(Editor!J25,16))*64+
  SIGN(MOD(Editor!L24,16)+MOD(Editor!K23,16)+MOD(Editor!L23,16))*32+
  SIGN(MOD(Editor!J24,16)+MOD(Editor!K23,16)+MOD(Editor!J23,16))*16-240
 )*(1-MOD(Editor!K24,2))
+240,240)</f>
        <v>3</v>
      </c>
      <c r="J23" s="3">
        <f>MOD(
 Editor!L24-(
  SIGN(MOD(Editor!M24,16)+MOD(Editor!L25,16)+MOD(Editor!M25,16))*128+
  SIGN(MOD(Editor!K24,16)+MOD(Editor!L25,16)+MOD(Editor!K25,16))*64+
  SIGN(MOD(Editor!M24,16)+MOD(Editor!L23,16)+MOD(Editor!M23,16))*32+
  SIGN(MOD(Editor!K24,16)+MOD(Editor!L23,16)+MOD(Editor!K23,16))*16-240
 )*(1-MOD(Editor!L24,2))
+240,240)</f>
        <v>128</v>
      </c>
      <c r="K23" s="3">
        <f>MOD(
 Editor!M24-(
  SIGN(MOD(Editor!N24,16)+MOD(Editor!M25,16)+MOD(Editor!N25,16))*128+
  SIGN(MOD(Editor!L24,16)+MOD(Editor!M25,16)+MOD(Editor!L25,16))*64+
  SIGN(MOD(Editor!N24,16)+MOD(Editor!M23,16)+MOD(Editor!N23,16))*32+
  SIGN(MOD(Editor!L24,16)+MOD(Editor!M23,16)+MOD(Editor!L23,16))*16-240
 )*(1-MOD(Editor!M24,2))
+240,240)</f>
        <v>192</v>
      </c>
      <c r="L23" s="3">
        <f>MOD(
 Editor!N24-(
  SIGN(MOD(Editor!O24,16)+MOD(Editor!N25,16)+MOD(Editor!O25,16))*128+
  SIGN(MOD(Editor!M24,16)+MOD(Editor!N25,16)+MOD(Editor!M25,16))*64+
  SIGN(MOD(Editor!O24,16)+MOD(Editor!N23,16)+MOD(Editor!O23,16))*32+
  SIGN(MOD(Editor!M24,16)+MOD(Editor!N23,16)+MOD(Editor!M23,16))*16-240
 )*(1-MOD(Editor!N24,2))
+240,240)</f>
        <v>192</v>
      </c>
      <c r="M23" s="3">
        <f>MOD(
 Editor!O24-(
  SIGN(MOD(Editor!P24,16)+MOD(Editor!O25,16)+MOD(Editor!P25,16))*128+
  SIGN(MOD(Editor!N24,16)+MOD(Editor!O25,16)+MOD(Editor!N25,16))*64+
  SIGN(MOD(Editor!P24,16)+MOD(Editor!O23,16)+MOD(Editor!P23,16))*32+
  SIGN(MOD(Editor!N24,16)+MOD(Editor!O23,16)+MOD(Editor!N23,16))*16-240
 )*(1-MOD(Editor!O24,2))
+240,240)</f>
        <v>192</v>
      </c>
      <c r="N23" s="3">
        <f>MOD(
 Editor!P24-(
  SIGN(MOD(Editor!Q24,16)+MOD(Editor!P25,16)+MOD(Editor!Q25,16))*128+
  SIGN(MOD(Editor!O24,16)+MOD(Editor!P25,16)+MOD(Editor!O25,16))*64+
  SIGN(MOD(Editor!Q24,16)+MOD(Editor!P23,16)+MOD(Editor!Q23,16))*32+
  SIGN(MOD(Editor!O24,16)+MOD(Editor!P23,16)+MOD(Editor!O23,16))*16-240
 )*(1-MOD(Editor!P24,2))
+240,240)</f>
        <v>64</v>
      </c>
      <c r="O23" s="3">
        <f>MOD(
 Editor!Q24-(
  SIGN(MOD(Editor!R24,16)+MOD(Editor!Q25,16)+MOD(Editor!R25,16))*128+
  SIGN(MOD(Editor!P24,16)+MOD(Editor!Q25,16)+MOD(Editor!P25,16))*64+
  SIGN(MOD(Editor!R24,16)+MOD(Editor!Q23,16)+MOD(Editor!R23,16))*32+
  SIGN(MOD(Editor!P24,16)+MOD(Editor!Q23,16)+MOD(Editor!P23,16))*16-240
 )*(1-MOD(Editor!Q24,2))
+240,240)</f>
        <v>3</v>
      </c>
      <c r="P23" s="3">
        <f>MOD(
 Editor!R24-(
  SIGN(MOD(Editor!S24,16)+MOD(Editor!R25,16)+MOD(Editor!S25,16))*128+
  SIGN(MOD(Editor!Q24,16)+MOD(Editor!R25,16)+MOD(Editor!Q25,16))*64+
  SIGN(MOD(Editor!S24,16)+MOD(Editor!R23,16)+MOD(Editor!S23,16))*32+
  SIGN(MOD(Editor!Q24,16)+MOD(Editor!R23,16)+MOD(Editor!Q23,16))*16-240
 )*(1-MOD(Editor!R24,2))
+240,240)</f>
        <v>160</v>
      </c>
      <c r="Q23" s="3">
        <f>MOD(
 Editor!S24-(
  SIGN(MOD(Editor!T24,16)+MOD(Editor!S25,16)+MOD(Editor!T25,16))*128+
  SIGN(MOD(Editor!R24,16)+MOD(Editor!S25,16)+MOD(Editor!R25,16))*64+
  SIGN(MOD(Editor!T24,16)+MOD(Editor!S23,16)+MOD(Editor!T23,16))*32+
  SIGN(MOD(Editor!R24,16)+MOD(Editor!S23,16)+MOD(Editor!R23,16))*16-240
 )*(1-MOD(Editor!S24,2))
+240,240)</f>
        <v>80</v>
      </c>
      <c r="R23" s="3">
        <f>MOD(
 Editor!T24-(
  SIGN(MOD(Editor!U24,16)+MOD(Editor!T25,16)+MOD(Editor!U25,16))*128+
  SIGN(MOD(Editor!S24,16)+MOD(Editor!T25,16)+MOD(Editor!S25,16))*64+
  SIGN(MOD(Editor!U24,16)+MOD(Editor!T23,16)+MOD(Editor!U23,16))*32+
  SIGN(MOD(Editor!S24,16)+MOD(Editor!T23,16)+MOD(Editor!S23,16))*16-240
 )*(1-MOD(Editor!T24,2))
+240,240)</f>
        <v>3</v>
      </c>
      <c r="S23" s="3">
        <f>MOD(
 Editor!U24-(
  SIGN(MOD(Editor!V24,16)+MOD(Editor!U25,16)+MOD(Editor!V25,16))*128+
  SIGN(MOD(Editor!T24,16)+MOD(Editor!U25,16)+MOD(Editor!T25,16))*64+
  SIGN(MOD(Editor!V24,16)+MOD(Editor!U23,16)+MOD(Editor!V23,16))*32+
  SIGN(MOD(Editor!T24,16)+MOD(Editor!U23,16)+MOD(Editor!T23,16))*16-240
 )*(1-MOD(Editor!U24,2))
+240,240)</f>
        <v>128</v>
      </c>
      <c r="T23" s="3">
        <f>MOD(
 Editor!V24-(
  SIGN(MOD(Editor!W24,16)+MOD(Editor!V25,16)+MOD(Editor!W25,16))*128+
  SIGN(MOD(Editor!U24,16)+MOD(Editor!V25,16)+MOD(Editor!U25,16))*64+
  SIGN(MOD(Editor!W24,16)+MOD(Editor!V23,16)+MOD(Editor!W23,16))*32+
  SIGN(MOD(Editor!U24,16)+MOD(Editor!V23,16)+MOD(Editor!U23,16))*16-240
 )*(1-MOD(Editor!V24,2))
+240,240)</f>
        <v>192</v>
      </c>
      <c r="U23" s="3">
        <f>MOD(
 Editor!W24-(
  SIGN(MOD(Editor!X24,16)+MOD(Editor!W25,16)+MOD(Editor!X25,16))*128+
  SIGN(MOD(Editor!V24,16)+MOD(Editor!W25,16)+MOD(Editor!V25,16))*64+
  SIGN(MOD(Editor!X24,16)+MOD(Editor!W23,16)+MOD(Editor!X23,16))*32+
  SIGN(MOD(Editor!V24,16)+MOD(Editor!W23,16)+MOD(Editor!V23,16))*16-240
 )*(1-MOD(Editor!W24,2))
+240,240)</f>
        <v>192</v>
      </c>
      <c r="V23" s="3">
        <f>MOD(
 Editor!X24-(
  SIGN(MOD(Editor!Y24,16)+MOD(Editor!X25,16)+MOD(Editor!Y25,16))*128+
  SIGN(MOD(Editor!W24,16)+MOD(Editor!X25,16)+MOD(Editor!W25,16))*64+
  SIGN(MOD(Editor!Y24,16)+MOD(Editor!X23,16)+MOD(Editor!Y23,16))*32+
  SIGN(MOD(Editor!W24,16)+MOD(Editor!X23,16)+MOD(Editor!W23,16))*16-240
 )*(1-MOD(Editor!X24,2))
+240,240)</f>
        <v>192</v>
      </c>
      <c r="W23" s="3">
        <f>MOD(
 Editor!Y24-(
  SIGN(MOD(Editor!Z24,16)+MOD(Editor!Y25,16)+MOD(Editor!Z25,16))*128+
  SIGN(MOD(Editor!X24,16)+MOD(Editor!Y25,16)+MOD(Editor!X25,16))*64+
  SIGN(MOD(Editor!Z24,16)+MOD(Editor!Y23,16)+MOD(Editor!Z23,16))*32+
  SIGN(MOD(Editor!X24,16)+MOD(Editor!Y23,16)+MOD(Editor!X23,16))*16-240
 )*(1-MOD(Editor!Y24,2))
+240,240)</f>
        <v>64</v>
      </c>
      <c r="X23" s="3">
        <f>MOD(
 Editor!Z24-(
  SIGN(MOD(Editor!AA24,16)+MOD(Editor!Z25,16)+MOD(Editor!AA25,16))*128+
  SIGN(MOD(Editor!Y24,16)+MOD(Editor!Z25,16)+MOD(Editor!Y25,16))*64+
  SIGN(MOD(Editor!AA24,16)+MOD(Editor!Z23,16)+MOD(Editor!AA23,16))*32+
  SIGN(MOD(Editor!Y24,16)+MOD(Editor!Z23,16)+MOD(Editor!Y23,16))*16-240
 )*(1-MOD(Editor!Z24,2))
+240,240)</f>
        <v>3</v>
      </c>
      <c r="Y23" s="3">
        <f>MOD(
 Editor!AA24-(
  SIGN(MOD(Editor!AB24,16)+MOD(Editor!AA25,16)+MOD(Editor!AB25,16))*128+
  SIGN(MOD(Editor!Z24,16)+MOD(Editor!AA25,16)+MOD(Editor!Z25,16))*64+
  SIGN(MOD(Editor!AB24,16)+MOD(Editor!AA23,16)+MOD(Editor!AB23,16))*32+
  SIGN(MOD(Editor!Z24,16)+MOD(Editor!AA23,16)+MOD(Editor!Z23,16))*16-240
 )*(1-MOD(Editor!AA24,2))
+240,240)</f>
        <v>128</v>
      </c>
      <c r="Z23" s="3">
        <f>MOD(
 Editor!AB24-(
  SIGN(MOD(Editor!AC24,16)+MOD(Editor!AB25,16)+MOD(Editor!AC25,16))*128+
  SIGN(MOD(Editor!AA24,16)+MOD(Editor!AB25,16)+MOD(Editor!AA25,16))*64+
  SIGN(MOD(Editor!AC24,16)+MOD(Editor!AB23,16)+MOD(Editor!AC23,16))*32+
  SIGN(MOD(Editor!AA24,16)+MOD(Editor!AB23,16)+MOD(Editor!AA23,16))*16-240
 )*(1-MOD(Editor!AB24,2))
+240,240)</f>
        <v>192</v>
      </c>
      <c r="AA23" s="3">
        <f>MOD(
 Editor!AC24-(
  SIGN(MOD(Editor!AD24,16)+MOD(Editor!AC25,16)+MOD(Editor!AD25,16))*128+
  SIGN(MOD(Editor!AB24,16)+MOD(Editor!AC25,16)+MOD(Editor!AB25,16))*64+
  SIGN(MOD(Editor!AD24,16)+MOD(Editor!AC23,16)+MOD(Editor!AD23,16))*32+
  SIGN(MOD(Editor!AB24,16)+MOD(Editor!AC23,16)+MOD(Editor!AB23,16))*16-240
 )*(1-MOD(Editor!AC24,2))
+240,240)</f>
        <v>192</v>
      </c>
      <c r="AB23" s="3">
        <f>MOD(
 Editor!AD24-(
  SIGN(MOD(Editor!AE24,16)+MOD(Editor!AD25,16)+MOD(Editor!AE25,16))*128+
  SIGN(MOD(Editor!AC24,16)+MOD(Editor!AD25,16)+MOD(Editor!AC25,16))*64+
  SIGN(MOD(Editor!AE24,16)+MOD(Editor!AD23,16)+MOD(Editor!AE23,16))*32+
  SIGN(MOD(Editor!AC24,16)+MOD(Editor!AD23,16)+MOD(Editor!AC23,16))*16-240
 )*(1-MOD(Editor!AD24,2))
+240,240)</f>
        <v>64</v>
      </c>
      <c r="AC23" s="3">
        <f>MOD(
 Editor!AE24-(
  SIGN(MOD(Editor!AF24,16)+MOD(Editor!AE25,16)+MOD(Editor!AF25,16))*128+
  SIGN(MOD(Editor!AD24,16)+MOD(Editor!AE25,16)+MOD(Editor!AD25,16))*64+
  SIGN(MOD(Editor!AF24,16)+MOD(Editor!AE23,16)+MOD(Editor!AF23,16))*32+
  SIGN(MOD(Editor!AD24,16)+MOD(Editor!AE23,16)+MOD(Editor!AD23,16))*16-240
 )*(1-MOD(Editor!AE24,2))
+240,240)</f>
        <v>3</v>
      </c>
      <c r="AD23" s="3">
        <f>MOD(
 Editor!AF24-(
  SIGN(MOD(Editor!AG24,16)+MOD(Editor!AF25,16)+MOD(Editor!AG25,16))*128+
  SIGN(MOD(Editor!AE24,16)+MOD(Editor!AF25,16)+MOD(Editor!AE25,16))*64+
  SIGN(MOD(Editor!AG24,16)+MOD(Editor!AF23,16)+MOD(Editor!AG23,16))*32+
  SIGN(MOD(Editor!AE24,16)+MOD(Editor!AF23,16)+MOD(Editor!AE23,16))*16-240
 )*(1-MOD(Editor!AF24,2))
+240,240)</f>
        <v>160</v>
      </c>
      <c r="AE23" s="3">
        <f>MOD(
 Editor!AG24-(
  SIGN(MOD(Editor!AH24,16)+MOD(Editor!AG25,16)+MOD(Editor!AH25,16))*128+
  SIGN(MOD(Editor!AF24,16)+MOD(Editor!AG25,16)+MOD(Editor!AF25,16))*64+
  SIGN(MOD(Editor!AH24,16)+MOD(Editor!AG23,16)+MOD(Editor!AH23,16))*32+
  SIGN(MOD(Editor!AF24,16)+MOD(Editor!AG23,16)+MOD(Editor!AF23,16))*16-240
 )*(1-MOD(Editor!AG24,2))
+240,240)</f>
        <v>0</v>
      </c>
      <c r="AF23" s="3">
        <f>MOD(
 Editor!AH24-(
  SIGN(MOD(Editor!AI24,16)+MOD(Editor!AH25,16)+MOD(Editor!AI25,16))*128+
  SIGN(MOD(Editor!AG24,16)+MOD(Editor!AH25,16)+MOD(Editor!AG25,16))*64+
  SIGN(MOD(Editor!AI24,16)+MOD(Editor!AH23,16)+MOD(Editor!AI23,16))*32+
  SIGN(MOD(Editor!AG24,16)+MOD(Editor!AH23,16)+MOD(Editor!AG23,16))*16-240
 )*(1-MOD(Editor!AH24,2))
+240,240)</f>
        <v>0</v>
      </c>
    </row>
    <row r="24" spans="1:32" ht="14.25" customHeight="1">
      <c r="A24" s="3">
        <f>MOD(
 Editor!C25-(
  SIGN(MOD(Editor!D25,16)+MOD(Editor!C26,16)+MOD(Editor!D26,16))*128+
  SIGN(MOD(Editor!B25,16)+MOD(Editor!C26,16)+MOD(Editor!B26,16))*64+
  SIGN(MOD(Editor!D25,16)+MOD(Editor!C24,16)+MOD(Editor!D24,16))*32+
  SIGN(MOD(Editor!B25,16)+MOD(Editor!C24,16)+MOD(Editor!B24,16))*16-240
 )*(1-MOD(Editor!C25,2))
+240,240)</f>
        <v>0</v>
      </c>
      <c r="B24" s="3">
        <f>MOD(
 Editor!D25-(
  SIGN(MOD(Editor!E25,16)+MOD(Editor!D26,16)+MOD(Editor!E26,16))*128+
  SIGN(MOD(Editor!C25,16)+MOD(Editor!D26,16)+MOD(Editor!C26,16))*64+
  SIGN(MOD(Editor!E25,16)+MOD(Editor!D24,16)+MOD(Editor!E24,16))*32+
  SIGN(MOD(Editor!C25,16)+MOD(Editor!D24,16)+MOD(Editor!C24,16))*16-240
 )*(1-MOD(Editor!D25,2))
+240,240)</f>
        <v>0</v>
      </c>
      <c r="C24" s="3">
        <f>MOD(
 Editor!E25-(
  SIGN(MOD(Editor!F25,16)+MOD(Editor!E26,16)+MOD(Editor!F26,16))*128+
  SIGN(MOD(Editor!D25,16)+MOD(Editor!E26,16)+MOD(Editor!D26,16))*64+
  SIGN(MOD(Editor!F25,16)+MOD(Editor!E24,16)+MOD(Editor!F24,16))*32+
  SIGN(MOD(Editor!D25,16)+MOD(Editor!E24,16)+MOD(Editor!D24,16))*16-240
 )*(1-MOD(Editor!E25,2))
+240,240)</f>
        <v>80</v>
      </c>
      <c r="D24" s="3">
        <f>MOD(
 Editor!F25-(
  SIGN(MOD(Editor!G25,16)+MOD(Editor!F26,16)+MOD(Editor!G26,16))*128+
  SIGN(MOD(Editor!E25,16)+MOD(Editor!F26,16)+MOD(Editor!E26,16))*64+
  SIGN(MOD(Editor!G25,16)+MOD(Editor!F24,16)+MOD(Editor!G24,16))*32+
  SIGN(MOD(Editor!E25,16)+MOD(Editor!F24,16)+MOD(Editor!E24,16))*16-240
 )*(1-MOD(Editor!F25,2))
+240,240)</f>
        <v>3</v>
      </c>
      <c r="E24" s="3">
        <f>MOD(
 Editor!G25-(
  SIGN(MOD(Editor!H25,16)+MOD(Editor!G26,16)+MOD(Editor!H26,16))*128+
  SIGN(MOD(Editor!F25,16)+MOD(Editor!G26,16)+MOD(Editor!F26,16))*64+
  SIGN(MOD(Editor!H25,16)+MOD(Editor!G24,16)+MOD(Editor!H24,16))*32+
  SIGN(MOD(Editor!F25,16)+MOD(Editor!G24,16)+MOD(Editor!F24,16))*16-240
 )*(1-MOD(Editor!G25,2))
+240,240)</f>
        <v>32</v>
      </c>
      <c r="F24" s="3">
        <f>MOD(
 Editor!H25-(
  SIGN(MOD(Editor!I25,16)+MOD(Editor!H26,16)+MOD(Editor!I26,16))*128+
  SIGN(MOD(Editor!G25,16)+MOD(Editor!H26,16)+MOD(Editor!G26,16))*64+
  SIGN(MOD(Editor!I25,16)+MOD(Editor!H24,16)+MOD(Editor!I24,16))*32+
  SIGN(MOD(Editor!G25,16)+MOD(Editor!H24,16)+MOD(Editor!G24,16))*16-240
 )*(1-MOD(Editor!H25,2))
+240,240)</f>
        <v>48</v>
      </c>
      <c r="G24" s="3">
        <f>MOD(
 Editor!I25-(
  SIGN(MOD(Editor!J25,16)+MOD(Editor!I26,16)+MOD(Editor!J26,16))*128+
  SIGN(MOD(Editor!H25,16)+MOD(Editor!I26,16)+MOD(Editor!H26,16))*64+
  SIGN(MOD(Editor!J25,16)+MOD(Editor!I24,16)+MOD(Editor!J24,16))*32+
  SIGN(MOD(Editor!H25,16)+MOD(Editor!I24,16)+MOD(Editor!H24,16))*16-240
 )*(1-MOD(Editor!I25,2))
+240,240)</f>
        <v>176</v>
      </c>
      <c r="H24" s="3">
        <f>MOD(
 Editor!J25-(
  SIGN(MOD(Editor!K25,16)+MOD(Editor!J26,16)+MOD(Editor!K26,16))*128+
  SIGN(MOD(Editor!I25,16)+MOD(Editor!J26,16)+MOD(Editor!I26,16))*64+
  SIGN(MOD(Editor!K25,16)+MOD(Editor!J24,16)+MOD(Editor!K24,16))*32+
  SIGN(MOD(Editor!I25,16)+MOD(Editor!J24,16)+MOD(Editor!I24,16))*16-240
 )*(1-MOD(Editor!J25,2))
+240,240)</f>
        <v>80</v>
      </c>
      <c r="I24" s="3">
        <f>MOD(
 Editor!K25-(
  SIGN(MOD(Editor!L25,16)+MOD(Editor!K26,16)+MOD(Editor!L26,16))*128+
  SIGN(MOD(Editor!J25,16)+MOD(Editor!K26,16)+MOD(Editor!J26,16))*64+
  SIGN(MOD(Editor!L25,16)+MOD(Editor!K24,16)+MOD(Editor!L24,16))*32+
  SIGN(MOD(Editor!J25,16)+MOD(Editor!K24,16)+MOD(Editor!J24,16))*16-240
 )*(1-MOD(Editor!K25,2))
+240,240)</f>
        <v>3</v>
      </c>
      <c r="J24" s="3">
        <f>MOD(
 Editor!L25-(
  SIGN(MOD(Editor!M25,16)+MOD(Editor!L26,16)+MOD(Editor!M26,16))*128+
  SIGN(MOD(Editor!K25,16)+MOD(Editor!L26,16)+MOD(Editor!K26,16))*64+
  SIGN(MOD(Editor!M25,16)+MOD(Editor!L24,16)+MOD(Editor!M24,16))*32+
  SIGN(MOD(Editor!K25,16)+MOD(Editor!L24,16)+MOD(Editor!K24,16))*16-240
 )*(1-MOD(Editor!L25,2))
+240,240)</f>
        <v>32</v>
      </c>
      <c r="K24" s="3">
        <f>MOD(
 Editor!M25-(
  SIGN(MOD(Editor!N25,16)+MOD(Editor!M26,16)+MOD(Editor!N26,16))*128+
  SIGN(MOD(Editor!L25,16)+MOD(Editor!M26,16)+MOD(Editor!L26,16))*64+
  SIGN(MOD(Editor!N25,16)+MOD(Editor!M24,16)+MOD(Editor!N24,16))*32+
  SIGN(MOD(Editor!L25,16)+MOD(Editor!M24,16)+MOD(Editor!L24,16))*16-240
 )*(1-MOD(Editor!M25,2))
+240,240)</f>
        <v>48</v>
      </c>
      <c r="L24" s="3">
        <f>MOD(
 Editor!N25-(
  SIGN(MOD(Editor!O25,16)+MOD(Editor!N26,16)+MOD(Editor!O26,16))*128+
  SIGN(MOD(Editor!M25,16)+MOD(Editor!N26,16)+MOD(Editor!M26,16))*64+
  SIGN(MOD(Editor!O25,16)+MOD(Editor!N24,16)+MOD(Editor!O24,16))*32+
  SIGN(MOD(Editor!M25,16)+MOD(Editor!N24,16)+MOD(Editor!M24,16))*16-240
 )*(1-MOD(Editor!N25,2))
+240,240)</f>
        <v>48</v>
      </c>
      <c r="M24" s="3">
        <f>MOD(
 Editor!O25-(
  SIGN(MOD(Editor!P25,16)+MOD(Editor!O26,16)+MOD(Editor!P26,16))*128+
  SIGN(MOD(Editor!N25,16)+MOD(Editor!O26,16)+MOD(Editor!N26,16))*64+
  SIGN(MOD(Editor!P25,16)+MOD(Editor!O24,16)+MOD(Editor!P24,16))*32+
  SIGN(MOD(Editor!N25,16)+MOD(Editor!O24,16)+MOD(Editor!N24,16))*16-240
 )*(1-MOD(Editor!O25,2))
+240,240)</f>
        <v>48</v>
      </c>
      <c r="N24" s="3">
        <f>MOD(
 Editor!P25-(
  SIGN(MOD(Editor!Q25,16)+MOD(Editor!P26,16)+MOD(Editor!Q26,16))*128+
  SIGN(MOD(Editor!O25,16)+MOD(Editor!P26,16)+MOD(Editor!O26,16))*64+
  SIGN(MOD(Editor!Q25,16)+MOD(Editor!P24,16)+MOD(Editor!Q24,16))*32+
  SIGN(MOD(Editor!O25,16)+MOD(Editor!P24,16)+MOD(Editor!O24,16))*16-240
 )*(1-MOD(Editor!P25,2))
+240,240)</f>
        <v>16</v>
      </c>
      <c r="O24" s="3">
        <f>MOD(
 Editor!Q25-(
  SIGN(MOD(Editor!R25,16)+MOD(Editor!Q26,16)+MOD(Editor!R26,16))*128+
  SIGN(MOD(Editor!P25,16)+MOD(Editor!Q26,16)+MOD(Editor!P26,16))*64+
  SIGN(MOD(Editor!R25,16)+MOD(Editor!Q24,16)+MOD(Editor!R24,16))*32+
  SIGN(MOD(Editor!P25,16)+MOD(Editor!Q24,16)+MOD(Editor!P24,16))*16-240
 )*(1-MOD(Editor!Q25,2))
+240,240)</f>
        <v>3</v>
      </c>
      <c r="P24" s="3">
        <f>MOD(
 Editor!R25-(
  SIGN(MOD(Editor!S25,16)+MOD(Editor!R26,16)+MOD(Editor!S26,16))*128+
  SIGN(MOD(Editor!Q25,16)+MOD(Editor!R26,16)+MOD(Editor!Q26,16))*64+
  SIGN(MOD(Editor!S25,16)+MOD(Editor!R24,16)+MOD(Editor!S24,16))*32+
  SIGN(MOD(Editor!Q25,16)+MOD(Editor!R24,16)+MOD(Editor!Q24,16))*16-240
 )*(1-MOD(Editor!R25,2))
+240,240)</f>
        <v>32</v>
      </c>
      <c r="Q24" s="3">
        <f>MOD(
 Editor!S25-(
  SIGN(MOD(Editor!T25,16)+MOD(Editor!S26,16)+MOD(Editor!T26,16))*128+
  SIGN(MOD(Editor!R25,16)+MOD(Editor!S26,16)+MOD(Editor!R26,16))*64+
  SIGN(MOD(Editor!T25,16)+MOD(Editor!S24,16)+MOD(Editor!T24,16))*32+
  SIGN(MOD(Editor!R25,16)+MOD(Editor!S24,16)+MOD(Editor!R24,16))*16-240
 )*(1-MOD(Editor!S25,2))
+240,240)</f>
        <v>16</v>
      </c>
      <c r="R24" s="3">
        <f>MOD(
 Editor!T25-(
  SIGN(MOD(Editor!U25,16)+MOD(Editor!T26,16)+MOD(Editor!U26,16))*128+
  SIGN(MOD(Editor!S25,16)+MOD(Editor!T26,16)+MOD(Editor!S26,16))*64+
  SIGN(MOD(Editor!U25,16)+MOD(Editor!T24,16)+MOD(Editor!U24,16))*32+
  SIGN(MOD(Editor!S25,16)+MOD(Editor!T24,16)+MOD(Editor!S24,16))*16-240
 )*(1-MOD(Editor!T25,2))
+240,240)</f>
        <v>3</v>
      </c>
      <c r="S24" s="3">
        <f>MOD(
 Editor!U25-(
  SIGN(MOD(Editor!V25,16)+MOD(Editor!U26,16)+MOD(Editor!V26,16))*128+
  SIGN(MOD(Editor!T25,16)+MOD(Editor!U26,16)+MOD(Editor!T26,16))*64+
  SIGN(MOD(Editor!V25,16)+MOD(Editor!U24,16)+MOD(Editor!V24,16))*32+
  SIGN(MOD(Editor!T25,16)+MOD(Editor!U24,16)+MOD(Editor!T24,16))*16-240
 )*(1-MOD(Editor!U25,2))
+240,240)</f>
        <v>32</v>
      </c>
      <c r="T24" s="3">
        <f>MOD(
 Editor!V25-(
  SIGN(MOD(Editor!W25,16)+MOD(Editor!V26,16)+MOD(Editor!W26,16))*128+
  SIGN(MOD(Editor!U25,16)+MOD(Editor!V26,16)+MOD(Editor!U26,16))*64+
  SIGN(MOD(Editor!W25,16)+MOD(Editor!V24,16)+MOD(Editor!W24,16))*32+
  SIGN(MOD(Editor!U25,16)+MOD(Editor!V24,16)+MOD(Editor!U24,16))*16-240
 )*(1-MOD(Editor!V25,2))
+240,240)</f>
        <v>48</v>
      </c>
      <c r="U24" s="3">
        <f>MOD(
 Editor!W25-(
  SIGN(MOD(Editor!X25,16)+MOD(Editor!W26,16)+MOD(Editor!X26,16))*128+
  SIGN(MOD(Editor!V25,16)+MOD(Editor!W26,16)+MOD(Editor!V26,16))*64+
  SIGN(MOD(Editor!X25,16)+MOD(Editor!W24,16)+MOD(Editor!X24,16))*32+
  SIGN(MOD(Editor!V25,16)+MOD(Editor!W24,16)+MOD(Editor!V24,16))*16-240
 )*(1-MOD(Editor!W25,2))
+240,240)</f>
        <v>48</v>
      </c>
      <c r="V24" s="3">
        <f>MOD(
 Editor!X25-(
  SIGN(MOD(Editor!Y25,16)+MOD(Editor!X26,16)+MOD(Editor!Y26,16))*128+
  SIGN(MOD(Editor!W25,16)+MOD(Editor!X26,16)+MOD(Editor!W26,16))*64+
  SIGN(MOD(Editor!Y25,16)+MOD(Editor!X24,16)+MOD(Editor!Y24,16))*32+
  SIGN(MOD(Editor!W25,16)+MOD(Editor!X24,16)+MOD(Editor!W24,16))*16-240
 )*(1-MOD(Editor!X25,2))
+240,240)</f>
        <v>48</v>
      </c>
      <c r="W24" s="3">
        <f>MOD(
 Editor!Y25-(
  SIGN(MOD(Editor!Z25,16)+MOD(Editor!Y26,16)+MOD(Editor!Z26,16))*128+
  SIGN(MOD(Editor!X25,16)+MOD(Editor!Y26,16)+MOD(Editor!X26,16))*64+
  SIGN(MOD(Editor!Z25,16)+MOD(Editor!Y24,16)+MOD(Editor!Z24,16))*32+
  SIGN(MOD(Editor!X25,16)+MOD(Editor!Y24,16)+MOD(Editor!X24,16))*16-240
 )*(1-MOD(Editor!Y25,2))
+240,240)</f>
        <v>16</v>
      </c>
      <c r="X24" s="3">
        <f>MOD(
 Editor!Z25-(
  SIGN(MOD(Editor!AA25,16)+MOD(Editor!Z26,16)+MOD(Editor!AA26,16))*128+
  SIGN(MOD(Editor!Y25,16)+MOD(Editor!Z26,16)+MOD(Editor!Y26,16))*64+
  SIGN(MOD(Editor!AA25,16)+MOD(Editor!Z24,16)+MOD(Editor!AA24,16))*32+
  SIGN(MOD(Editor!Y25,16)+MOD(Editor!Z24,16)+MOD(Editor!Y24,16))*16-240
 )*(1-MOD(Editor!Z25,2))
+240,240)</f>
        <v>3</v>
      </c>
      <c r="Y24" s="3">
        <f>MOD(
 Editor!AA25-(
  SIGN(MOD(Editor!AB25,16)+MOD(Editor!AA26,16)+MOD(Editor!AB26,16))*128+
  SIGN(MOD(Editor!Z25,16)+MOD(Editor!AA26,16)+MOD(Editor!Z26,16))*64+
  SIGN(MOD(Editor!AB25,16)+MOD(Editor!AA24,16)+MOD(Editor!AB24,16))*32+
  SIGN(MOD(Editor!Z25,16)+MOD(Editor!AA24,16)+MOD(Editor!Z24,16))*16-240
 )*(1-MOD(Editor!AA25,2))
+240,240)</f>
        <v>160</v>
      </c>
      <c r="Z24" s="3">
        <f>MOD(
 Editor!AB25-(
  SIGN(MOD(Editor!AC25,16)+MOD(Editor!AB26,16)+MOD(Editor!AC26,16))*128+
  SIGN(MOD(Editor!AA25,16)+MOD(Editor!AB26,16)+MOD(Editor!AA26,16))*64+
  SIGN(MOD(Editor!AC25,16)+MOD(Editor!AB24,16)+MOD(Editor!AC24,16))*32+
  SIGN(MOD(Editor!AA25,16)+MOD(Editor!AB24,16)+MOD(Editor!AA24,16))*16-240
 )*(1-MOD(Editor!AB25,2))
+240,240)</f>
        <v>112</v>
      </c>
      <c r="AA24" s="3">
        <f>MOD(
 Editor!AC25-(
  SIGN(MOD(Editor!AD25,16)+MOD(Editor!AC26,16)+MOD(Editor!AD26,16))*128+
  SIGN(MOD(Editor!AB25,16)+MOD(Editor!AC26,16)+MOD(Editor!AB26,16))*64+
  SIGN(MOD(Editor!AD25,16)+MOD(Editor!AC24,16)+MOD(Editor!AD24,16))*32+
  SIGN(MOD(Editor!AB25,16)+MOD(Editor!AC24,16)+MOD(Editor!AB24,16))*16-240
 )*(1-MOD(Editor!AC25,2))
+240,240)</f>
        <v>48</v>
      </c>
      <c r="AB24" s="3">
        <f>MOD(
 Editor!AD25-(
  SIGN(MOD(Editor!AE25,16)+MOD(Editor!AD26,16)+MOD(Editor!AE26,16))*128+
  SIGN(MOD(Editor!AC25,16)+MOD(Editor!AD26,16)+MOD(Editor!AC26,16))*64+
  SIGN(MOD(Editor!AE25,16)+MOD(Editor!AD24,16)+MOD(Editor!AE24,16))*32+
  SIGN(MOD(Editor!AC25,16)+MOD(Editor!AD24,16)+MOD(Editor!AC24,16))*16-240
 )*(1-MOD(Editor!AD25,2))
+240,240)</f>
        <v>16</v>
      </c>
      <c r="AC24" s="3">
        <f>MOD(
 Editor!AE25-(
  SIGN(MOD(Editor!AF25,16)+MOD(Editor!AE26,16)+MOD(Editor!AF26,16))*128+
  SIGN(MOD(Editor!AD25,16)+MOD(Editor!AE26,16)+MOD(Editor!AD26,16))*64+
  SIGN(MOD(Editor!AF25,16)+MOD(Editor!AE24,16)+MOD(Editor!AF24,16))*32+
  SIGN(MOD(Editor!AD25,16)+MOD(Editor!AE24,16)+MOD(Editor!AD24,16))*16-240
 )*(1-MOD(Editor!AE25,2))
+240,240)</f>
        <v>3</v>
      </c>
      <c r="AD24" s="3">
        <f>MOD(
 Editor!AF25-(
  SIGN(MOD(Editor!AG25,16)+MOD(Editor!AF26,16)+MOD(Editor!AG26,16))*128+
  SIGN(MOD(Editor!AE25,16)+MOD(Editor!AF26,16)+MOD(Editor!AE26,16))*64+
  SIGN(MOD(Editor!AG25,16)+MOD(Editor!AF24,16)+MOD(Editor!AG24,16))*32+
  SIGN(MOD(Editor!AE25,16)+MOD(Editor!AF24,16)+MOD(Editor!AE24,16))*16-240
 )*(1-MOD(Editor!AF25,2))
+240,240)</f>
        <v>160</v>
      </c>
      <c r="AE24" s="3">
        <f>MOD(
 Editor!AG25-(
  SIGN(MOD(Editor!AH25,16)+MOD(Editor!AG26,16)+MOD(Editor!AH26,16))*128+
  SIGN(MOD(Editor!AF25,16)+MOD(Editor!AG26,16)+MOD(Editor!AF26,16))*64+
  SIGN(MOD(Editor!AH25,16)+MOD(Editor!AG24,16)+MOD(Editor!AH24,16))*32+
  SIGN(MOD(Editor!AF25,16)+MOD(Editor!AG24,16)+MOD(Editor!AF24,16))*16-240
 )*(1-MOD(Editor!AG25,2))
+240,240)</f>
        <v>0</v>
      </c>
      <c r="AF24" s="3">
        <f>MOD(
 Editor!AH25-(
  SIGN(MOD(Editor!AI25,16)+MOD(Editor!AH26,16)+MOD(Editor!AI26,16))*128+
  SIGN(MOD(Editor!AG25,16)+MOD(Editor!AH26,16)+MOD(Editor!AG26,16))*64+
  SIGN(MOD(Editor!AI25,16)+MOD(Editor!AH24,16)+MOD(Editor!AI24,16))*32+
  SIGN(MOD(Editor!AG25,16)+MOD(Editor!AH24,16)+MOD(Editor!AG24,16))*16-240
 )*(1-MOD(Editor!AH25,2))
+240,240)</f>
        <v>0</v>
      </c>
    </row>
    <row r="25" spans="1:32" ht="14.25" customHeight="1">
      <c r="A25" s="3">
        <f>MOD(
 Editor!C26-(
  SIGN(MOD(Editor!D26,16)+MOD(Editor!C27,16)+MOD(Editor!D27,16))*128+
  SIGN(MOD(Editor!B26,16)+MOD(Editor!C27,16)+MOD(Editor!B27,16))*64+
  SIGN(MOD(Editor!D26,16)+MOD(Editor!C25,16)+MOD(Editor!D25,16))*32+
  SIGN(MOD(Editor!B26,16)+MOD(Editor!C25,16)+MOD(Editor!B25,16))*16-240
 )*(1-MOD(Editor!C26,2))
+240,240)</f>
        <v>0</v>
      </c>
      <c r="B25" s="3">
        <f>MOD(
 Editor!D26-(
  SIGN(MOD(Editor!E26,16)+MOD(Editor!D27,16)+MOD(Editor!E27,16))*128+
  SIGN(MOD(Editor!C26,16)+MOD(Editor!D27,16)+MOD(Editor!C27,16))*64+
  SIGN(MOD(Editor!E26,16)+MOD(Editor!D25,16)+MOD(Editor!E25,16))*32+
  SIGN(MOD(Editor!C26,16)+MOD(Editor!D25,16)+MOD(Editor!C25,16))*16-240
 )*(1-MOD(Editor!D26,2))
+240,240)</f>
        <v>0</v>
      </c>
      <c r="C25" s="3">
        <f>MOD(
 Editor!E26-(
  SIGN(MOD(Editor!F26,16)+MOD(Editor!E27,16)+MOD(Editor!F27,16))*128+
  SIGN(MOD(Editor!D26,16)+MOD(Editor!E27,16)+MOD(Editor!D27,16))*64+
  SIGN(MOD(Editor!F26,16)+MOD(Editor!E25,16)+MOD(Editor!F25,16))*32+
  SIGN(MOD(Editor!D26,16)+MOD(Editor!E25,16)+MOD(Editor!D25,16))*16-240
 )*(1-MOD(Editor!E26,2))
+240,240)</f>
        <v>80</v>
      </c>
      <c r="D25" s="3">
        <f>MOD(
 Editor!F26-(
  SIGN(MOD(Editor!G26,16)+MOD(Editor!F27,16)+MOD(Editor!G27,16))*128+
  SIGN(MOD(Editor!E26,16)+MOD(Editor!F27,16)+MOD(Editor!E27,16))*64+
  SIGN(MOD(Editor!G26,16)+MOD(Editor!F25,16)+MOD(Editor!G25,16))*32+
  SIGN(MOD(Editor!E26,16)+MOD(Editor!F25,16)+MOD(Editor!E25,16))*16-240
 )*(1-MOD(Editor!F26,2))
+240,240)</f>
        <v>5</v>
      </c>
      <c r="E25" s="3">
        <f>MOD(
 Editor!G26-(
  SIGN(MOD(Editor!H26,16)+MOD(Editor!G27,16)+MOD(Editor!H27,16))*128+
  SIGN(MOD(Editor!F26,16)+MOD(Editor!G27,16)+MOD(Editor!F27,16))*64+
  SIGN(MOD(Editor!H26,16)+MOD(Editor!G25,16)+MOD(Editor!H25,16))*32+
  SIGN(MOD(Editor!F26,16)+MOD(Editor!G25,16)+MOD(Editor!F25,16))*16-240
 )*(1-MOD(Editor!G26,2))
+240,240)</f>
        <v>3</v>
      </c>
      <c r="F25" s="3">
        <f>MOD(
 Editor!H26-(
  SIGN(MOD(Editor!I26,16)+MOD(Editor!H27,16)+MOD(Editor!I27,16))*128+
  SIGN(MOD(Editor!G26,16)+MOD(Editor!H27,16)+MOD(Editor!G27,16))*64+
  SIGN(MOD(Editor!I26,16)+MOD(Editor!H25,16)+MOD(Editor!I25,16))*32+
  SIGN(MOD(Editor!G26,16)+MOD(Editor!H25,16)+MOD(Editor!G25,16))*16-240
 )*(1-MOD(Editor!H26,2))
+240,240)</f>
        <v>3</v>
      </c>
      <c r="G25" s="3">
        <f>MOD(
 Editor!I26-(
  SIGN(MOD(Editor!J26,16)+MOD(Editor!I27,16)+MOD(Editor!J27,16))*128+
  SIGN(MOD(Editor!H26,16)+MOD(Editor!I27,16)+MOD(Editor!H27,16))*64+
  SIGN(MOD(Editor!J26,16)+MOD(Editor!I25,16)+MOD(Editor!J25,16))*32+
  SIGN(MOD(Editor!H26,16)+MOD(Editor!I25,16)+MOD(Editor!H25,16))*16-240
 )*(1-MOD(Editor!I26,2))
+240,240)</f>
        <v>160</v>
      </c>
      <c r="H25" s="3">
        <f>MOD(
 Editor!J26-(
  SIGN(MOD(Editor!K26,16)+MOD(Editor!J27,16)+MOD(Editor!K27,16))*128+
  SIGN(MOD(Editor!I26,16)+MOD(Editor!J27,16)+MOD(Editor!I27,16))*64+
  SIGN(MOD(Editor!K26,16)+MOD(Editor!J25,16)+MOD(Editor!K25,16))*32+
  SIGN(MOD(Editor!I26,16)+MOD(Editor!J25,16)+MOD(Editor!I25,16))*16-240
 )*(1-MOD(Editor!J26,2))
+240,240)</f>
        <v>80</v>
      </c>
      <c r="I25" s="3">
        <f>MOD(
 Editor!K26-(
  SIGN(MOD(Editor!L26,16)+MOD(Editor!K27,16)+MOD(Editor!L27,16))*128+
  SIGN(MOD(Editor!J26,16)+MOD(Editor!K27,16)+MOD(Editor!J27,16))*64+
  SIGN(MOD(Editor!L26,16)+MOD(Editor!K25,16)+MOD(Editor!L25,16))*32+
  SIGN(MOD(Editor!J26,16)+MOD(Editor!K25,16)+MOD(Editor!J25,16))*16-240
 )*(1-MOD(Editor!K26,2))
+240,240)</f>
        <v>3</v>
      </c>
      <c r="J25" s="3">
        <f>MOD(
 Editor!L26-(
  SIGN(MOD(Editor!M26,16)+MOD(Editor!L27,16)+MOD(Editor!M27,16))*128+
  SIGN(MOD(Editor!K26,16)+MOD(Editor!L27,16)+MOD(Editor!K27,16))*64+
  SIGN(MOD(Editor!M26,16)+MOD(Editor!L25,16)+MOD(Editor!M25,16))*32+
  SIGN(MOD(Editor!K26,16)+MOD(Editor!L25,16)+MOD(Editor!K25,16))*16-240
 )*(1-MOD(Editor!L26,2))
+240,240)</f>
        <v>3</v>
      </c>
      <c r="K25" s="3">
        <f>MOD(
 Editor!M26-(
  SIGN(MOD(Editor!N26,16)+MOD(Editor!M27,16)+MOD(Editor!N27,16))*128+
  SIGN(MOD(Editor!L26,16)+MOD(Editor!M27,16)+MOD(Editor!L27,16))*64+
  SIGN(MOD(Editor!N26,16)+MOD(Editor!M25,16)+MOD(Editor!N25,16))*32+
  SIGN(MOD(Editor!L26,16)+MOD(Editor!M25,16)+MOD(Editor!L25,16))*16-240
 )*(1-MOD(Editor!M26,2))
+240,240)</f>
        <v>3</v>
      </c>
      <c r="L25" s="3">
        <f>MOD(
 Editor!N26-(
  SIGN(MOD(Editor!O26,16)+MOD(Editor!N27,16)+MOD(Editor!O27,16))*128+
  SIGN(MOD(Editor!M26,16)+MOD(Editor!N27,16)+MOD(Editor!M27,16))*64+
  SIGN(MOD(Editor!O26,16)+MOD(Editor!N25,16)+MOD(Editor!O25,16))*32+
  SIGN(MOD(Editor!M26,16)+MOD(Editor!N25,16)+MOD(Editor!M25,16))*16-240
 )*(1-MOD(Editor!N26,2))
+240,240)</f>
        <v>3</v>
      </c>
      <c r="M25" s="3">
        <f>MOD(
 Editor!O26-(
  SIGN(MOD(Editor!P26,16)+MOD(Editor!O27,16)+MOD(Editor!P27,16))*128+
  SIGN(MOD(Editor!N26,16)+MOD(Editor!O27,16)+MOD(Editor!N27,16))*64+
  SIGN(MOD(Editor!P26,16)+MOD(Editor!O25,16)+MOD(Editor!P25,16))*32+
  SIGN(MOD(Editor!N26,16)+MOD(Editor!O25,16)+MOD(Editor!N25,16))*16-240
 )*(1-MOD(Editor!O26,2))
+240,240)</f>
        <v>3</v>
      </c>
      <c r="N25" s="3">
        <f>MOD(
 Editor!P26-(
  SIGN(MOD(Editor!Q26,16)+MOD(Editor!P27,16)+MOD(Editor!Q27,16))*128+
  SIGN(MOD(Editor!O26,16)+MOD(Editor!P27,16)+MOD(Editor!O27,16))*64+
  SIGN(MOD(Editor!Q26,16)+MOD(Editor!P25,16)+MOD(Editor!Q25,16))*32+
  SIGN(MOD(Editor!O26,16)+MOD(Editor!P25,16)+MOD(Editor!O25,16))*16-240
 )*(1-MOD(Editor!P26,2))
+240,240)</f>
        <v>3</v>
      </c>
      <c r="O25" s="3">
        <f>MOD(
 Editor!Q26-(
  SIGN(MOD(Editor!R26,16)+MOD(Editor!Q27,16)+MOD(Editor!R27,16))*128+
  SIGN(MOD(Editor!P26,16)+MOD(Editor!Q27,16)+MOD(Editor!P27,16))*64+
  SIGN(MOD(Editor!R26,16)+MOD(Editor!Q25,16)+MOD(Editor!R25,16))*32+
  SIGN(MOD(Editor!P26,16)+MOD(Editor!Q25,16)+MOD(Editor!P25,16))*16-240
 )*(1-MOD(Editor!Q26,2))
+240,240)</f>
        <v>3</v>
      </c>
      <c r="P25" s="3">
        <f>MOD(
 Editor!R26-(
  SIGN(MOD(Editor!S26,16)+MOD(Editor!R27,16)+MOD(Editor!S27,16))*128+
  SIGN(MOD(Editor!Q26,16)+MOD(Editor!R27,16)+MOD(Editor!Q27,16))*64+
  SIGN(MOD(Editor!S26,16)+MOD(Editor!R25,16)+MOD(Editor!S25,16))*32+
  SIGN(MOD(Editor!Q26,16)+MOD(Editor!R25,16)+MOD(Editor!Q25,16))*16-240
 )*(1-MOD(Editor!R26,2))
+240,240)</f>
        <v>1</v>
      </c>
      <c r="Q25" s="3">
        <f>MOD(
 Editor!S26-(
  SIGN(MOD(Editor!T26,16)+MOD(Editor!S27,16)+MOD(Editor!T27,16))*128+
  SIGN(MOD(Editor!R26,16)+MOD(Editor!S27,16)+MOD(Editor!R27,16))*64+
  SIGN(MOD(Editor!T26,16)+MOD(Editor!S25,16)+MOD(Editor!T25,16))*32+
  SIGN(MOD(Editor!R26,16)+MOD(Editor!S25,16)+MOD(Editor!R25,16))*16-240
 )*(1-MOD(Editor!S26,2))
+240,240)</f>
        <v>9</v>
      </c>
      <c r="R25" s="3">
        <f>MOD(
 Editor!T26-(
  SIGN(MOD(Editor!U26,16)+MOD(Editor!T27,16)+MOD(Editor!U27,16))*128+
  SIGN(MOD(Editor!S26,16)+MOD(Editor!T27,16)+MOD(Editor!S27,16))*64+
  SIGN(MOD(Editor!U26,16)+MOD(Editor!T25,16)+MOD(Editor!U25,16))*32+
  SIGN(MOD(Editor!S26,16)+MOD(Editor!T25,16)+MOD(Editor!S25,16))*16-240
 )*(1-MOD(Editor!T26,2))
+240,240)</f>
        <v>3</v>
      </c>
      <c r="S25" s="3">
        <f>MOD(
 Editor!U26-(
  SIGN(MOD(Editor!V26,16)+MOD(Editor!U27,16)+MOD(Editor!V27,16))*128+
  SIGN(MOD(Editor!T26,16)+MOD(Editor!U27,16)+MOD(Editor!T27,16))*64+
  SIGN(MOD(Editor!V26,16)+MOD(Editor!U25,16)+MOD(Editor!V25,16))*32+
  SIGN(MOD(Editor!T26,16)+MOD(Editor!U25,16)+MOD(Editor!T25,16))*16-240
 )*(1-MOD(Editor!U26,2))
+240,240)</f>
        <v>3</v>
      </c>
      <c r="T25" s="3">
        <f>MOD(
 Editor!V26-(
  SIGN(MOD(Editor!W26,16)+MOD(Editor!V27,16)+MOD(Editor!W27,16))*128+
  SIGN(MOD(Editor!U26,16)+MOD(Editor!V27,16)+MOD(Editor!U27,16))*64+
  SIGN(MOD(Editor!W26,16)+MOD(Editor!V25,16)+MOD(Editor!W25,16))*32+
  SIGN(MOD(Editor!U26,16)+MOD(Editor!V25,16)+MOD(Editor!U25,16))*16-240
 )*(1-MOD(Editor!V26,2))
+240,240)</f>
        <v>3</v>
      </c>
      <c r="U25" s="3">
        <f>MOD(
 Editor!W26-(
  SIGN(MOD(Editor!X26,16)+MOD(Editor!W27,16)+MOD(Editor!X27,16))*128+
  SIGN(MOD(Editor!V26,16)+MOD(Editor!W27,16)+MOD(Editor!V27,16))*64+
  SIGN(MOD(Editor!X26,16)+MOD(Editor!W25,16)+MOD(Editor!X25,16))*32+
  SIGN(MOD(Editor!V26,16)+MOD(Editor!W25,16)+MOD(Editor!V25,16))*16-240
 )*(1-MOD(Editor!W26,2))
+240,240)</f>
        <v>3</v>
      </c>
      <c r="V25" s="3">
        <f>MOD(
 Editor!X26-(
  SIGN(MOD(Editor!Y26,16)+MOD(Editor!X27,16)+MOD(Editor!Y27,16))*128+
  SIGN(MOD(Editor!W26,16)+MOD(Editor!X27,16)+MOD(Editor!W27,16))*64+
  SIGN(MOD(Editor!Y26,16)+MOD(Editor!X25,16)+MOD(Editor!Y25,16))*32+
  SIGN(MOD(Editor!W26,16)+MOD(Editor!X25,16)+MOD(Editor!W25,16))*16-240
 )*(1-MOD(Editor!X26,2))
+240,240)</f>
        <v>3</v>
      </c>
      <c r="W25" s="3">
        <f>MOD(
 Editor!Y26-(
  SIGN(MOD(Editor!Z26,16)+MOD(Editor!Y27,16)+MOD(Editor!Z27,16))*128+
  SIGN(MOD(Editor!X26,16)+MOD(Editor!Y27,16)+MOD(Editor!X27,16))*64+
  SIGN(MOD(Editor!Z26,16)+MOD(Editor!Y25,16)+MOD(Editor!Z25,16))*32+
  SIGN(MOD(Editor!X26,16)+MOD(Editor!Y25,16)+MOD(Editor!X25,16))*16-240
 )*(1-MOD(Editor!Y26,2))
+240,240)</f>
        <v>3</v>
      </c>
      <c r="X25" s="3">
        <f>MOD(
 Editor!Z26-(
  SIGN(MOD(Editor!AA26,16)+MOD(Editor!Z27,16)+MOD(Editor!AA27,16))*128+
  SIGN(MOD(Editor!Y26,16)+MOD(Editor!Z27,16)+MOD(Editor!Y27,16))*64+
  SIGN(MOD(Editor!AA26,16)+MOD(Editor!Z25,16)+MOD(Editor!AA25,16))*32+
  SIGN(MOD(Editor!Y26,16)+MOD(Editor!Z25,16)+MOD(Editor!Y25,16))*16-240
 )*(1-MOD(Editor!Z26,2))
+240,240)</f>
        <v>3</v>
      </c>
      <c r="Y25" s="3">
        <f>MOD(
 Editor!AA26-(
  SIGN(MOD(Editor!AB26,16)+MOD(Editor!AA27,16)+MOD(Editor!AB27,16))*128+
  SIGN(MOD(Editor!Z26,16)+MOD(Editor!AA27,16)+MOD(Editor!Z27,16))*64+
  SIGN(MOD(Editor!AB26,16)+MOD(Editor!AA25,16)+MOD(Editor!AB25,16))*32+
  SIGN(MOD(Editor!Z26,16)+MOD(Editor!AA25,16)+MOD(Editor!Z25,16))*16-240
 )*(1-MOD(Editor!AA26,2))
+240,240)</f>
        <v>160</v>
      </c>
      <c r="Z25" s="3">
        <f>MOD(
 Editor!AB26-(
  SIGN(MOD(Editor!AC26,16)+MOD(Editor!AB27,16)+MOD(Editor!AC27,16))*128+
  SIGN(MOD(Editor!AA26,16)+MOD(Editor!AB27,16)+MOD(Editor!AA27,16))*64+
  SIGN(MOD(Editor!AC26,16)+MOD(Editor!AB25,16)+MOD(Editor!AC25,16))*32+
  SIGN(MOD(Editor!AA26,16)+MOD(Editor!AB25,16)+MOD(Editor!AA25,16))*16-240
 )*(1-MOD(Editor!AB26,2))
+240,240)</f>
        <v>80</v>
      </c>
      <c r="AA25" s="3">
        <f>MOD(
 Editor!AC26-(
  SIGN(MOD(Editor!AD26,16)+MOD(Editor!AC27,16)+MOD(Editor!AD27,16))*128+
  SIGN(MOD(Editor!AB26,16)+MOD(Editor!AC27,16)+MOD(Editor!AB27,16))*64+
  SIGN(MOD(Editor!AD26,16)+MOD(Editor!AC25,16)+MOD(Editor!AD25,16))*32+
  SIGN(MOD(Editor!AB26,16)+MOD(Editor!AC25,16)+MOD(Editor!AB25,16))*16-240
 )*(1-MOD(Editor!AC26,2))
+240,240)</f>
        <v>3</v>
      </c>
      <c r="AB25" s="3">
        <f>MOD(
 Editor!AD26-(
  SIGN(MOD(Editor!AE26,16)+MOD(Editor!AD27,16)+MOD(Editor!AE27,16))*128+
  SIGN(MOD(Editor!AC26,16)+MOD(Editor!AD27,16)+MOD(Editor!AC27,16))*64+
  SIGN(MOD(Editor!AE26,16)+MOD(Editor!AD25,16)+MOD(Editor!AE25,16))*32+
  SIGN(MOD(Editor!AC26,16)+MOD(Editor!AD25,16)+MOD(Editor!AC25,16))*16-240
 )*(1-MOD(Editor!AD26,2))
+240,240)</f>
        <v>3</v>
      </c>
      <c r="AC25" s="3">
        <f>MOD(
 Editor!AE26-(
  SIGN(MOD(Editor!AF26,16)+MOD(Editor!AE27,16)+MOD(Editor!AF27,16))*128+
  SIGN(MOD(Editor!AD26,16)+MOD(Editor!AE27,16)+MOD(Editor!AD27,16))*64+
  SIGN(MOD(Editor!AF26,16)+MOD(Editor!AE25,16)+MOD(Editor!AF25,16))*32+
  SIGN(MOD(Editor!AD26,16)+MOD(Editor!AE25,16)+MOD(Editor!AD25,16))*16-240
 )*(1-MOD(Editor!AE26,2))
+240,240)</f>
        <v>5</v>
      </c>
      <c r="AD25" s="3">
        <f>MOD(
 Editor!AF26-(
  SIGN(MOD(Editor!AG26,16)+MOD(Editor!AF27,16)+MOD(Editor!AG27,16))*128+
  SIGN(MOD(Editor!AE26,16)+MOD(Editor!AF27,16)+MOD(Editor!AE27,16))*64+
  SIGN(MOD(Editor!AG26,16)+MOD(Editor!AF25,16)+MOD(Editor!AG25,16))*32+
  SIGN(MOD(Editor!AE26,16)+MOD(Editor!AF25,16)+MOD(Editor!AE25,16))*16-240
 )*(1-MOD(Editor!AF26,2))
+240,240)</f>
        <v>160</v>
      </c>
      <c r="AE25" s="3">
        <f>MOD(
 Editor!AG26-(
  SIGN(MOD(Editor!AH26,16)+MOD(Editor!AG27,16)+MOD(Editor!AH27,16))*128+
  SIGN(MOD(Editor!AF26,16)+MOD(Editor!AG27,16)+MOD(Editor!AF27,16))*64+
  SIGN(MOD(Editor!AH26,16)+MOD(Editor!AG25,16)+MOD(Editor!AH25,16))*32+
  SIGN(MOD(Editor!AF26,16)+MOD(Editor!AG25,16)+MOD(Editor!AF25,16))*16-240
 )*(1-MOD(Editor!AG26,2))
+240,240)</f>
        <v>0</v>
      </c>
      <c r="AF25" s="3">
        <f>MOD(
 Editor!AH26-(
  SIGN(MOD(Editor!AI26,16)+MOD(Editor!AH27,16)+MOD(Editor!AI27,16))*128+
  SIGN(MOD(Editor!AG26,16)+MOD(Editor!AH27,16)+MOD(Editor!AG27,16))*64+
  SIGN(MOD(Editor!AI26,16)+MOD(Editor!AH25,16)+MOD(Editor!AI25,16))*32+
  SIGN(MOD(Editor!AG26,16)+MOD(Editor!AH25,16)+MOD(Editor!AG25,16))*16-240
 )*(1-MOD(Editor!AH26,2))
+240,240)</f>
        <v>0</v>
      </c>
    </row>
    <row r="26" spans="1:32" ht="14.25" customHeight="1">
      <c r="A26" s="3">
        <f>MOD(
 Editor!C27-(
  SIGN(MOD(Editor!D27,16)+MOD(Editor!C28,16)+MOD(Editor!D28,16))*128+
  SIGN(MOD(Editor!B27,16)+MOD(Editor!C28,16)+MOD(Editor!B28,16))*64+
  SIGN(MOD(Editor!D27,16)+MOD(Editor!C26,16)+MOD(Editor!D26,16))*32+
  SIGN(MOD(Editor!B27,16)+MOD(Editor!C26,16)+MOD(Editor!B26,16))*16-240
 )*(1-MOD(Editor!C27,2))
+240,240)</f>
        <v>0</v>
      </c>
      <c r="B26" s="3">
        <f>MOD(
 Editor!D27-(
  SIGN(MOD(Editor!E27,16)+MOD(Editor!D28,16)+MOD(Editor!E28,16))*128+
  SIGN(MOD(Editor!C27,16)+MOD(Editor!D28,16)+MOD(Editor!C28,16))*64+
  SIGN(MOD(Editor!E27,16)+MOD(Editor!D26,16)+MOD(Editor!E26,16))*32+
  SIGN(MOD(Editor!C27,16)+MOD(Editor!D26,16)+MOD(Editor!C26,16))*16-240
 )*(1-MOD(Editor!D27,2))
+240,240)</f>
        <v>0</v>
      </c>
      <c r="C26" s="3">
        <f>MOD(
 Editor!E27-(
  SIGN(MOD(Editor!F27,16)+MOD(Editor!E28,16)+MOD(Editor!F28,16))*128+
  SIGN(MOD(Editor!D27,16)+MOD(Editor!E28,16)+MOD(Editor!D28,16))*64+
  SIGN(MOD(Editor!F27,16)+MOD(Editor!E26,16)+MOD(Editor!F26,16))*32+
  SIGN(MOD(Editor!D27,16)+MOD(Editor!E26,16)+MOD(Editor!D26,16))*16-240
 )*(1-MOD(Editor!E27,2))
+240,240)</f>
        <v>208</v>
      </c>
      <c r="D26" s="3">
        <f>MOD(
 Editor!F27-(
  SIGN(MOD(Editor!G27,16)+MOD(Editor!F28,16)+MOD(Editor!G28,16))*128+
  SIGN(MOD(Editor!E27,16)+MOD(Editor!F28,16)+MOD(Editor!E28,16))*64+
  SIGN(MOD(Editor!G27,16)+MOD(Editor!F26,16)+MOD(Editor!G26,16))*32+
  SIGN(MOD(Editor!E27,16)+MOD(Editor!F26,16)+MOD(Editor!E26,16))*16-240
 )*(1-MOD(Editor!F27,2))
+240,240)</f>
        <v>192</v>
      </c>
      <c r="E26" s="3">
        <f>MOD(
 Editor!G27-(
  SIGN(MOD(Editor!H27,16)+MOD(Editor!G28,16)+MOD(Editor!H28,16))*128+
  SIGN(MOD(Editor!F27,16)+MOD(Editor!G28,16)+MOD(Editor!F28,16))*64+
  SIGN(MOD(Editor!H27,16)+MOD(Editor!G26,16)+MOD(Editor!H26,16))*32+
  SIGN(MOD(Editor!F27,16)+MOD(Editor!G26,16)+MOD(Editor!F26,16))*16-240
 )*(1-MOD(Editor!G27,2))
+240,240)</f>
        <v>64</v>
      </c>
      <c r="F26" s="3">
        <f>MOD(
 Editor!H27-(
  SIGN(MOD(Editor!I27,16)+MOD(Editor!H28,16)+MOD(Editor!I28,16))*128+
  SIGN(MOD(Editor!G27,16)+MOD(Editor!H28,16)+MOD(Editor!G28,16))*64+
  SIGN(MOD(Editor!I27,16)+MOD(Editor!H26,16)+MOD(Editor!I26,16))*32+
  SIGN(MOD(Editor!G27,16)+MOD(Editor!H26,16)+MOD(Editor!G26,16))*16-240
 )*(1-MOD(Editor!H27,2))
+240,240)</f>
        <v>3</v>
      </c>
      <c r="G26" s="3">
        <f>MOD(
 Editor!I27-(
  SIGN(MOD(Editor!J27,16)+MOD(Editor!I28,16)+MOD(Editor!J28,16))*128+
  SIGN(MOD(Editor!H27,16)+MOD(Editor!I28,16)+MOD(Editor!H28,16))*64+
  SIGN(MOD(Editor!J27,16)+MOD(Editor!I26,16)+MOD(Editor!J26,16))*32+
  SIGN(MOD(Editor!H27,16)+MOD(Editor!I26,16)+MOD(Editor!H26,16))*16-240
 )*(1-MOD(Editor!I27,2))
+240,240)</f>
        <v>160</v>
      </c>
      <c r="H26" s="3">
        <f>MOD(
 Editor!J27-(
  SIGN(MOD(Editor!K27,16)+MOD(Editor!J28,16)+MOD(Editor!K28,16))*128+
  SIGN(MOD(Editor!I27,16)+MOD(Editor!J28,16)+MOD(Editor!I28,16))*64+
  SIGN(MOD(Editor!K27,16)+MOD(Editor!J26,16)+MOD(Editor!K26,16))*32+
  SIGN(MOD(Editor!I27,16)+MOD(Editor!J26,16)+MOD(Editor!I26,16))*16-240
 )*(1-MOD(Editor!J27,2))
+240,240)</f>
        <v>80</v>
      </c>
      <c r="I26" s="3">
        <f>MOD(
 Editor!K27-(
  SIGN(MOD(Editor!L27,16)+MOD(Editor!K28,16)+MOD(Editor!L28,16))*128+
  SIGN(MOD(Editor!J27,16)+MOD(Editor!K28,16)+MOD(Editor!J28,16))*64+
  SIGN(MOD(Editor!L27,16)+MOD(Editor!K26,16)+MOD(Editor!L26,16))*32+
  SIGN(MOD(Editor!J27,16)+MOD(Editor!K26,16)+MOD(Editor!J26,16))*16-240
 )*(1-MOD(Editor!K27,2))
+240,240)</f>
        <v>3</v>
      </c>
      <c r="J26" s="3">
        <f>MOD(
 Editor!L27-(
  SIGN(MOD(Editor!M27,16)+MOD(Editor!L28,16)+MOD(Editor!M28,16))*128+
  SIGN(MOD(Editor!K27,16)+MOD(Editor!L28,16)+MOD(Editor!K28,16))*64+
  SIGN(MOD(Editor!M27,16)+MOD(Editor!L26,16)+MOD(Editor!M26,16))*32+
  SIGN(MOD(Editor!K27,16)+MOD(Editor!L26,16)+MOD(Editor!K26,16))*16-240
 )*(1-MOD(Editor!L27,2))
+240,240)</f>
        <v>128</v>
      </c>
      <c r="K26" s="3">
        <f>MOD(
 Editor!M27-(
  SIGN(MOD(Editor!N27,16)+MOD(Editor!M28,16)+MOD(Editor!N28,16))*128+
  SIGN(MOD(Editor!L27,16)+MOD(Editor!M28,16)+MOD(Editor!L28,16))*64+
  SIGN(MOD(Editor!N27,16)+MOD(Editor!M26,16)+MOD(Editor!N26,16))*32+
  SIGN(MOD(Editor!L27,16)+MOD(Editor!M26,16)+MOD(Editor!L26,16))*16-240
 )*(1-MOD(Editor!M27,2))
+240,240)</f>
        <v>64</v>
      </c>
      <c r="L26" s="3">
        <f>MOD(
 Editor!N27-(
  SIGN(MOD(Editor!O27,16)+MOD(Editor!N28,16)+MOD(Editor!O28,16))*128+
  SIGN(MOD(Editor!M27,16)+MOD(Editor!N28,16)+MOD(Editor!M28,16))*64+
  SIGN(MOD(Editor!O27,16)+MOD(Editor!N26,16)+MOD(Editor!O26,16))*32+
  SIGN(MOD(Editor!M27,16)+MOD(Editor!N26,16)+MOD(Editor!M26,16))*16-240
 )*(1-MOD(Editor!N27,2))
+240,240)</f>
        <v>3</v>
      </c>
      <c r="M26" s="3">
        <f>MOD(
 Editor!O27-(
  SIGN(MOD(Editor!P27,16)+MOD(Editor!O28,16)+MOD(Editor!P28,16))*128+
  SIGN(MOD(Editor!N27,16)+MOD(Editor!O28,16)+MOD(Editor!N28,16))*64+
  SIGN(MOD(Editor!P27,16)+MOD(Editor!O26,16)+MOD(Editor!P26,16))*32+
  SIGN(MOD(Editor!N27,16)+MOD(Editor!O26,16)+MOD(Editor!N26,16))*16-240
 )*(1-MOD(Editor!O27,2))
+240,240)</f>
        <v>128</v>
      </c>
      <c r="N26" s="3">
        <f>MOD(
 Editor!P27-(
  SIGN(MOD(Editor!Q27,16)+MOD(Editor!P28,16)+MOD(Editor!Q28,16))*128+
  SIGN(MOD(Editor!O27,16)+MOD(Editor!P28,16)+MOD(Editor!O28,16))*64+
  SIGN(MOD(Editor!Q27,16)+MOD(Editor!P26,16)+MOD(Editor!Q26,16))*32+
  SIGN(MOD(Editor!O27,16)+MOD(Editor!P26,16)+MOD(Editor!O26,16))*16-240
 )*(1-MOD(Editor!P27,2))
+240,240)</f>
        <v>192</v>
      </c>
      <c r="O26" s="3">
        <f>MOD(
 Editor!Q27-(
  SIGN(MOD(Editor!R27,16)+MOD(Editor!Q28,16)+MOD(Editor!R28,16))*128+
  SIGN(MOD(Editor!P27,16)+MOD(Editor!Q28,16)+MOD(Editor!P28,16))*64+
  SIGN(MOD(Editor!R27,16)+MOD(Editor!Q26,16)+MOD(Editor!R26,16))*32+
  SIGN(MOD(Editor!P27,16)+MOD(Editor!Q26,16)+MOD(Editor!P26,16))*16-240
 )*(1-MOD(Editor!Q27,2))
+240,240)</f>
        <v>192</v>
      </c>
      <c r="P26" s="3">
        <f>MOD(
 Editor!R27-(
  SIGN(MOD(Editor!S27,16)+MOD(Editor!R28,16)+MOD(Editor!S28,16))*128+
  SIGN(MOD(Editor!Q27,16)+MOD(Editor!R28,16)+MOD(Editor!Q28,16))*64+
  SIGN(MOD(Editor!S27,16)+MOD(Editor!R26,16)+MOD(Editor!S26,16))*32+
  SIGN(MOD(Editor!Q27,16)+MOD(Editor!R26,16)+MOD(Editor!Q26,16))*16-240
 )*(1-MOD(Editor!R27,2))
+240,240)</f>
        <v>192</v>
      </c>
      <c r="Q26" s="3">
        <f>MOD(
 Editor!S27-(
  SIGN(MOD(Editor!T27,16)+MOD(Editor!S28,16)+MOD(Editor!T28,16))*128+
  SIGN(MOD(Editor!R27,16)+MOD(Editor!S28,16)+MOD(Editor!R28,16))*64+
  SIGN(MOD(Editor!T27,16)+MOD(Editor!S26,16)+MOD(Editor!T26,16))*32+
  SIGN(MOD(Editor!R27,16)+MOD(Editor!S26,16)+MOD(Editor!R26,16))*16-240
 )*(1-MOD(Editor!S27,2))
+240,240)</f>
        <v>192</v>
      </c>
      <c r="R26" s="3">
        <f>MOD(
 Editor!T27-(
  SIGN(MOD(Editor!U27,16)+MOD(Editor!T28,16)+MOD(Editor!U28,16))*128+
  SIGN(MOD(Editor!S27,16)+MOD(Editor!T28,16)+MOD(Editor!S28,16))*64+
  SIGN(MOD(Editor!U27,16)+MOD(Editor!T26,16)+MOD(Editor!U26,16))*32+
  SIGN(MOD(Editor!S27,16)+MOD(Editor!T26,16)+MOD(Editor!S26,16))*16-240
 )*(1-MOD(Editor!T27,2))
+240,240)</f>
        <v>192</v>
      </c>
      <c r="S26" s="3">
        <f>MOD(
 Editor!U27-(
  SIGN(MOD(Editor!V27,16)+MOD(Editor!U28,16)+MOD(Editor!V28,16))*128+
  SIGN(MOD(Editor!T27,16)+MOD(Editor!U28,16)+MOD(Editor!T28,16))*64+
  SIGN(MOD(Editor!V27,16)+MOD(Editor!U26,16)+MOD(Editor!V26,16))*32+
  SIGN(MOD(Editor!T27,16)+MOD(Editor!U26,16)+MOD(Editor!T26,16))*16-240
 )*(1-MOD(Editor!U27,2))
+240,240)</f>
        <v>192</v>
      </c>
      <c r="T26" s="3">
        <f>MOD(
 Editor!V27-(
  SIGN(MOD(Editor!W27,16)+MOD(Editor!V28,16)+MOD(Editor!W28,16))*128+
  SIGN(MOD(Editor!U27,16)+MOD(Editor!V28,16)+MOD(Editor!U28,16))*64+
  SIGN(MOD(Editor!W27,16)+MOD(Editor!V26,16)+MOD(Editor!W26,16))*32+
  SIGN(MOD(Editor!U27,16)+MOD(Editor!V26,16)+MOD(Editor!U26,16))*16-240
 )*(1-MOD(Editor!V27,2))
+240,240)</f>
        <v>64</v>
      </c>
      <c r="U26" s="3">
        <f>MOD(
 Editor!W27-(
  SIGN(MOD(Editor!X27,16)+MOD(Editor!W28,16)+MOD(Editor!X28,16))*128+
  SIGN(MOD(Editor!V27,16)+MOD(Editor!W28,16)+MOD(Editor!V28,16))*64+
  SIGN(MOD(Editor!X27,16)+MOD(Editor!W26,16)+MOD(Editor!X26,16))*32+
  SIGN(MOD(Editor!V27,16)+MOD(Editor!W26,16)+MOD(Editor!V26,16))*16-240
 )*(1-MOD(Editor!W27,2))
+240,240)</f>
        <v>3</v>
      </c>
      <c r="V26" s="3">
        <f>MOD(
 Editor!X27-(
  SIGN(MOD(Editor!Y27,16)+MOD(Editor!X28,16)+MOD(Editor!Y28,16))*128+
  SIGN(MOD(Editor!W27,16)+MOD(Editor!X28,16)+MOD(Editor!W28,16))*64+
  SIGN(MOD(Editor!Y27,16)+MOD(Editor!X26,16)+MOD(Editor!Y26,16))*32+
  SIGN(MOD(Editor!W27,16)+MOD(Editor!X26,16)+MOD(Editor!W26,16))*16-240
 )*(1-MOD(Editor!X27,2))
+240,240)</f>
        <v>128</v>
      </c>
      <c r="W26" s="3">
        <f>MOD(
 Editor!Y27-(
  SIGN(MOD(Editor!Z27,16)+MOD(Editor!Y28,16)+MOD(Editor!Z28,16))*128+
  SIGN(MOD(Editor!X27,16)+MOD(Editor!Y28,16)+MOD(Editor!X28,16))*64+
  SIGN(MOD(Editor!Z27,16)+MOD(Editor!Y26,16)+MOD(Editor!Z26,16))*32+
  SIGN(MOD(Editor!X27,16)+MOD(Editor!Y26,16)+MOD(Editor!X26,16))*16-240
 )*(1-MOD(Editor!Y27,2))
+240,240)</f>
        <v>64</v>
      </c>
      <c r="X26" s="3">
        <f>MOD(
 Editor!Z27-(
  SIGN(MOD(Editor!AA27,16)+MOD(Editor!Z28,16)+MOD(Editor!AA28,16))*128+
  SIGN(MOD(Editor!Y27,16)+MOD(Editor!Z28,16)+MOD(Editor!Y28,16))*64+
  SIGN(MOD(Editor!AA27,16)+MOD(Editor!Z26,16)+MOD(Editor!AA26,16))*32+
  SIGN(MOD(Editor!Y27,16)+MOD(Editor!Z26,16)+MOD(Editor!Y26,16))*16-240
 )*(1-MOD(Editor!Z27,2))
+240,240)</f>
        <v>3</v>
      </c>
      <c r="Y26" s="3">
        <f>MOD(
 Editor!AA27-(
  SIGN(MOD(Editor!AB27,16)+MOD(Editor!AA28,16)+MOD(Editor!AB28,16))*128+
  SIGN(MOD(Editor!Z27,16)+MOD(Editor!AA28,16)+MOD(Editor!Z28,16))*64+
  SIGN(MOD(Editor!AB27,16)+MOD(Editor!AA26,16)+MOD(Editor!AB26,16))*32+
  SIGN(MOD(Editor!Z27,16)+MOD(Editor!AA26,16)+MOD(Editor!Z26,16))*16-240
 )*(1-MOD(Editor!AA27,2))
+240,240)</f>
        <v>160</v>
      </c>
      <c r="Z26" s="3">
        <f>MOD(
 Editor!AB27-(
  SIGN(MOD(Editor!AC27,16)+MOD(Editor!AB28,16)+MOD(Editor!AC28,16))*128+
  SIGN(MOD(Editor!AA27,16)+MOD(Editor!AB28,16)+MOD(Editor!AA28,16))*64+
  SIGN(MOD(Editor!AC27,16)+MOD(Editor!AB26,16)+MOD(Editor!AC26,16))*32+
  SIGN(MOD(Editor!AA27,16)+MOD(Editor!AB26,16)+MOD(Editor!AA26,16))*16-240
 )*(1-MOD(Editor!AB27,2))
+240,240)</f>
        <v>80</v>
      </c>
      <c r="AA26" s="3">
        <f>MOD(
 Editor!AC27-(
  SIGN(MOD(Editor!AD27,16)+MOD(Editor!AC28,16)+MOD(Editor!AD28,16))*128+
  SIGN(MOD(Editor!AB27,16)+MOD(Editor!AC28,16)+MOD(Editor!AB28,16))*64+
  SIGN(MOD(Editor!AD27,16)+MOD(Editor!AC26,16)+MOD(Editor!AD26,16))*32+
  SIGN(MOD(Editor!AB27,16)+MOD(Editor!AC26,16)+MOD(Editor!AB26,16))*16-240
 )*(1-MOD(Editor!AC27,2))
+240,240)</f>
        <v>3</v>
      </c>
      <c r="AB26" s="3">
        <f>MOD(
 Editor!AD27-(
  SIGN(MOD(Editor!AE27,16)+MOD(Editor!AD28,16)+MOD(Editor!AE28,16))*128+
  SIGN(MOD(Editor!AC27,16)+MOD(Editor!AD28,16)+MOD(Editor!AC28,16))*64+
  SIGN(MOD(Editor!AE27,16)+MOD(Editor!AD26,16)+MOD(Editor!AE26,16))*32+
  SIGN(MOD(Editor!AC27,16)+MOD(Editor!AD26,16)+MOD(Editor!AC26,16))*16-240
 )*(1-MOD(Editor!AD27,2))
+240,240)</f>
        <v>128</v>
      </c>
      <c r="AC26" s="3">
        <f>MOD(
 Editor!AE27-(
  SIGN(MOD(Editor!AF27,16)+MOD(Editor!AE28,16)+MOD(Editor!AF28,16))*128+
  SIGN(MOD(Editor!AD27,16)+MOD(Editor!AE28,16)+MOD(Editor!AD28,16))*64+
  SIGN(MOD(Editor!AF27,16)+MOD(Editor!AE26,16)+MOD(Editor!AF26,16))*32+
  SIGN(MOD(Editor!AD27,16)+MOD(Editor!AE26,16)+MOD(Editor!AD26,16))*16-240
 )*(1-MOD(Editor!AE27,2))
+240,240)</f>
        <v>192</v>
      </c>
      <c r="AD26" s="3">
        <f>MOD(
 Editor!AF27-(
  SIGN(MOD(Editor!AG27,16)+MOD(Editor!AF28,16)+MOD(Editor!AG28,16))*128+
  SIGN(MOD(Editor!AE27,16)+MOD(Editor!AF28,16)+MOD(Editor!AE28,16))*64+
  SIGN(MOD(Editor!AG27,16)+MOD(Editor!AF26,16)+MOD(Editor!AG26,16))*32+
  SIGN(MOD(Editor!AE27,16)+MOD(Editor!AF26,16)+MOD(Editor!AE26,16))*16-240
 )*(1-MOD(Editor!AF27,2))
+240,240)</f>
        <v>224</v>
      </c>
      <c r="AE26" s="3">
        <f>MOD(
 Editor!AG27-(
  SIGN(MOD(Editor!AH27,16)+MOD(Editor!AG28,16)+MOD(Editor!AH28,16))*128+
  SIGN(MOD(Editor!AF27,16)+MOD(Editor!AG28,16)+MOD(Editor!AF28,16))*64+
  SIGN(MOD(Editor!AH27,16)+MOD(Editor!AG26,16)+MOD(Editor!AH26,16))*32+
  SIGN(MOD(Editor!AF27,16)+MOD(Editor!AG26,16)+MOD(Editor!AF26,16))*16-240
 )*(1-MOD(Editor!AG27,2))
+240,240)</f>
        <v>0</v>
      </c>
      <c r="AF26" s="3">
        <f>MOD(
 Editor!AH27-(
  SIGN(MOD(Editor!AI27,16)+MOD(Editor!AH28,16)+MOD(Editor!AI28,16))*128+
  SIGN(MOD(Editor!AG27,16)+MOD(Editor!AH28,16)+MOD(Editor!AG28,16))*64+
  SIGN(MOD(Editor!AI27,16)+MOD(Editor!AH26,16)+MOD(Editor!AI26,16))*32+
  SIGN(MOD(Editor!AG27,16)+MOD(Editor!AH26,16)+MOD(Editor!AG26,16))*16-240
 )*(1-MOD(Editor!AH27,2))
+240,240)</f>
        <v>0</v>
      </c>
    </row>
    <row r="27" spans="1:32" ht="14.25" customHeight="1">
      <c r="A27" s="3">
        <f>MOD(
 Editor!C28-(
  SIGN(MOD(Editor!D28,16)+MOD(Editor!C29,16)+MOD(Editor!D29,16))*128+
  SIGN(MOD(Editor!B28,16)+MOD(Editor!C29,16)+MOD(Editor!B29,16))*64+
  SIGN(MOD(Editor!D28,16)+MOD(Editor!C27,16)+MOD(Editor!D27,16))*32+
  SIGN(MOD(Editor!B28,16)+MOD(Editor!C27,16)+MOD(Editor!B27,16))*16-240
 )*(1-MOD(Editor!C28,2))
+240,240)</f>
        <v>0</v>
      </c>
      <c r="B27" s="3">
        <f>MOD(
 Editor!D28-(
  SIGN(MOD(Editor!E28,16)+MOD(Editor!D29,16)+MOD(Editor!E29,16))*128+
  SIGN(MOD(Editor!C28,16)+MOD(Editor!D29,16)+MOD(Editor!C29,16))*64+
  SIGN(MOD(Editor!E28,16)+MOD(Editor!D27,16)+MOD(Editor!E27,16))*32+
  SIGN(MOD(Editor!C28,16)+MOD(Editor!D27,16)+MOD(Editor!C27,16))*16-240
 )*(1-MOD(Editor!D28,2))
+240,240)</f>
        <v>0</v>
      </c>
      <c r="C27" s="3">
        <f>MOD(
 Editor!E28-(
  SIGN(MOD(Editor!F28,16)+MOD(Editor!E29,16)+MOD(Editor!F29,16))*128+
  SIGN(MOD(Editor!D28,16)+MOD(Editor!E29,16)+MOD(Editor!D29,16))*64+
  SIGN(MOD(Editor!F28,16)+MOD(Editor!E27,16)+MOD(Editor!F27,16))*32+
  SIGN(MOD(Editor!D28,16)+MOD(Editor!E27,16)+MOD(Editor!D27,16))*16-240
 )*(1-MOD(Editor!E28,2))
+240,240)</f>
        <v>112</v>
      </c>
      <c r="D27" s="3">
        <f>MOD(
 Editor!F28-(
  SIGN(MOD(Editor!G28,16)+MOD(Editor!F29,16)+MOD(Editor!G29,16))*128+
  SIGN(MOD(Editor!E28,16)+MOD(Editor!F29,16)+MOD(Editor!E29,16))*64+
  SIGN(MOD(Editor!G28,16)+MOD(Editor!F27,16)+MOD(Editor!G27,16))*32+
  SIGN(MOD(Editor!E28,16)+MOD(Editor!F27,16)+MOD(Editor!E27,16))*16-240
 )*(1-MOD(Editor!F28,2))
+240,240)</f>
        <v>48</v>
      </c>
      <c r="E27" s="3">
        <f>MOD(
 Editor!G28-(
  SIGN(MOD(Editor!H28,16)+MOD(Editor!G29,16)+MOD(Editor!H29,16))*128+
  SIGN(MOD(Editor!F28,16)+MOD(Editor!G29,16)+MOD(Editor!F29,16))*64+
  SIGN(MOD(Editor!H28,16)+MOD(Editor!G27,16)+MOD(Editor!H27,16))*32+
  SIGN(MOD(Editor!F28,16)+MOD(Editor!G27,16)+MOD(Editor!F27,16))*16-240
 )*(1-MOD(Editor!G28,2))
+240,240)</f>
        <v>16</v>
      </c>
      <c r="F27" s="3">
        <f>MOD(
 Editor!H28-(
  SIGN(MOD(Editor!I28,16)+MOD(Editor!H29,16)+MOD(Editor!I29,16))*128+
  SIGN(MOD(Editor!G28,16)+MOD(Editor!H29,16)+MOD(Editor!G29,16))*64+
  SIGN(MOD(Editor!I28,16)+MOD(Editor!H27,16)+MOD(Editor!I27,16))*32+
  SIGN(MOD(Editor!G28,16)+MOD(Editor!H27,16)+MOD(Editor!G27,16))*16-240
 )*(1-MOD(Editor!H28,2))
+240,240)</f>
        <v>3</v>
      </c>
      <c r="G27" s="3">
        <f>MOD(
 Editor!I28-(
  SIGN(MOD(Editor!J28,16)+MOD(Editor!I29,16)+MOD(Editor!J29,16))*128+
  SIGN(MOD(Editor!H28,16)+MOD(Editor!I29,16)+MOD(Editor!H29,16))*64+
  SIGN(MOD(Editor!J28,16)+MOD(Editor!I27,16)+MOD(Editor!J27,16))*32+
  SIGN(MOD(Editor!H28,16)+MOD(Editor!I27,16)+MOD(Editor!H27,16))*16-240
 )*(1-MOD(Editor!I28,2))
+240,240)</f>
        <v>32</v>
      </c>
      <c r="H27" s="3">
        <f>MOD(
 Editor!J28-(
  SIGN(MOD(Editor!K28,16)+MOD(Editor!J29,16)+MOD(Editor!K29,16))*128+
  SIGN(MOD(Editor!I28,16)+MOD(Editor!J29,16)+MOD(Editor!I29,16))*64+
  SIGN(MOD(Editor!K28,16)+MOD(Editor!J27,16)+MOD(Editor!K27,16))*32+
  SIGN(MOD(Editor!I28,16)+MOD(Editor!J27,16)+MOD(Editor!I27,16))*16-240
 )*(1-MOD(Editor!J28,2))
+240,240)</f>
        <v>16</v>
      </c>
      <c r="I27" s="3">
        <f>MOD(
 Editor!K28-(
  SIGN(MOD(Editor!L28,16)+MOD(Editor!K29,16)+MOD(Editor!L29,16))*128+
  SIGN(MOD(Editor!J28,16)+MOD(Editor!K29,16)+MOD(Editor!J29,16))*64+
  SIGN(MOD(Editor!L28,16)+MOD(Editor!K27,16)+MOD(Editor!L27,16))*32+
  SIGN(MOD(Editor!J28,16)+MOD(Editor!K27,16)+MOD(Editor!J27,16))*16-240
 )*(1-MOD(Editor!K28,2))
+240,240)</f>
        <v>3</v>
      </c>
      <c r="J27" s="3">
        <f>MOD(
 Editor!L28-(
  SIGN(MOD(Editor!M28,16)+MOD(Editor!L29,16)+MOD(Editor!M29,16))*128+
  SIGN(MOD(Editor!K28,16)+MOD(Editor!L29,16)+MOD(Editor!K29,16))*64+
  SIGN(MOD(Editor!M28,16)+MOD(Editor!L27,16)+MOD(Editor!M27,16))*32+
  SIGN(MOD(Editor!K28,16)+MOD(Editor!L27,16)+MOD(Editor!K27,16))*16-240
 )*(1-MOD(Editor!L28,2))
+240,240)</f>
        <v>160</v>
      </c>
      <c r="K27" s="3">
        <f>MOD(
 Editor!M28-(
  SIGN(MOD(Editor!N28,16)+MOD(Editor!M29,16)+MOD(Editor!N29,16))*128+
  SIGN(MOD(Editor!L28,16)+MOD(Editor!M29,16)+MOD(Editor!L29,16))*64+
  SIGN(MOD(Editor!N28,16)+MOD(Editor!M27,16)+MOD(Editor!N27,16))*32+
  SIGN(MOD(Editor!L28,16)+MOD(Editor!M27,16)+MOD(Editor!L27,16))*16-240
 )*(1-MOD(Editor!M28,2))
+240,240)</f>
        <v>80</v>
      </c>
      <c r="L27" s="3">
        <f>MOD(
 Editor!N28-(
  SIGN(MOD(Editor!O28,16)+MOD(Editor!N29,16)+MOD(Editor!O29,16))*128+
  SIGN(MOD(Editor!M28,16)+MOD(Editor!N29,16)+MOD(Editor!M29,16))*64+
  SIGN(MOD(Editor!O28,16)+MOD(Editor!N27,16)+MOD(Editor!O27,16))*32+
  SIGN(MOD(Editor!M28,16)+MOD(Editor!N27,16)+MOD(Editor!M27,16))*16-240
 )*(1-MOD(Editor!N28,2))
+240,240)</f>
        <v>3</v>
      </c>
      <c r="M27" s="3">
        <f>MOD(
 Editor!O28-(
  SIGN(MOD(Editor!P28,16)+MOD(Editor!O29,16)+MOD(Editor!P29,16))*128+
  SIGN(MOD(Editor!N28,16)+MOD(Editor!O29,16)+MOD(Editor!N29,16))*64+
  SIGN(MOD(Editor!P28,16)+MOD(Editor!O27,16)+MOD(Editor!P27,16))*32+
  SIGN(MOD(Editor!N28,16)+MOD(Editor!O27,16)+MOD(Editor!N27,16))*16-240
 )*(1-MOD(Editor!O28,2))
+240,240)</f>
        <v>32</v>
      </c>
      <c r="N27" s="3">
        <f>MOD(
 Editor!P28-(
  SIGN(MOD(Editor!Q28,16)+MOD(Editor!P29,16)+MOD(Editor!Q29,16))*128+
  SIGN(MOD(Editor!O28,16)+MOD(Editor!P29,16)+MOD(Editor!O29,16))*64+
  SIGN(MOD(Editor!Q28,16)+MOD(Editor!P27,16)+MOD(Editor!Q27,16))*32+
  SIGN(MOD(Editor!O28,16)+MOD(Editor!P27,16)+MOD(Editor!O27,16))*16-240
 )*(1-MOD(Editor!P28,2))
+240,240)</f>
        <v>48</v>
      </c>
      <c r="O27" s="3">
        <f>MOD(
 Editor!Q28-(
  SIGN(MOD(Editor!R28,16)+MOD(Editor!Q29,16)+MOD(Editor!R29,16))*128+
  SIGN(MOD(Editor!P28,16)+MOD(Editor!Q29,16)+MOD(Editor!P29,16))*64+
  SIGN(MOD(Editor!R28,16)+MOD(Editor!Q27,16)+MOD(Editor!R27,16))*32+
  SIGN(MOD(Editor!P28,16)+MOD(Editor!Q27,16)+MOD(Editor!P27,16))*16-240
 )*(1-MOD(Editor!Q28,2))
+240,240)</f>
        <v>48</v>
      </c>
      <c r="P27" s="3">
        <f>MOD(
 Editor!R28-(
  SIGN(MOD(Editor!S28,16)+MOD(Editor!R29,16)+MOD(Editor!S29,16))*128+
  SIGN(MOD(Editor!Q28,16)+MOD(Editor!R29,16)+MOD(Editor!Q29,16))*64+
  SIGN(MOD(Editor!S28,16)+MOD(Editor!R27,16)+MOD(Editor!S27,16))*32+
  SIGN(MOD(Editor!Q28,16)+MOD(Editor!R27,16)+MOD(Editor!Q27,16))*16-240
 )*(1-MOD(Editor!R28,2))
+240,240)</f>
        <v>176</v>
      </c>
      <c r="Q27" s="3">
        <f>MOD(
 Editor!S28-(
  SIGN(MOD(Editor!T28,16)+MOD(Editor!S29,16)+MOD(Editor!T29,16))*128+
  SIGN(MOD(Editor!R28,16)+MOD(Editor!S29,16)+MOD(Editor!R29,16))*64+
  SIGN(MOD(Editor!T28,16)+MOD(Editor!S27,16)+MOD(Editor!T27,16))*32+
  SIGN(MOD(Editor!R28,16)+MOD(Editor!S27,16)+MOD(Editor!R27,16))*16-240
 )*(1-MOD(Editor!S28,2))
+240,240)</f>
        <v>112</v>
      </c>
      <c r="R27" s="3">
        <f>MOD(
 Editor!T28-(
  SIGN(MOD(Editor!U28,16)+MOD(Editor!T29,16)+MOD(Editor!U29,16))*128+
  SIGN(MOD(Editor!S28,16)+MOD(Editor!T29,16)+MOD(Editor!S29,16))*64+
  SIGN(MOD(Editor!U28,16)+MOD(Editor!T27,16)+MOD(Editor!U27,16))*32+
  SIGN(MOD(Editor!S28,16)+MOD(Editor!T27,16)+MOD(Editor!S27,16))*16-240
 )*(1-MOD(Editor!T28,2))
+240,240)</f>
        <v>48</v>
      </c>
      <c r="S27" s="3">
        <f>MOD(
 Editor!U28-(
  SIGN(MOD(Editor!V28,16)+MOD(Editor!U29,16)+MOD(Editor!V29,16))*128+
  SIGN(MOD(Editor!T28,16)+MOD(Editor!U29,16)+MOD(Editor!T29,16))*64+
  SIGN(MOD(Editor!V28,16)+MOD(Editor!U27,16)+MOD(Editor!V27,16))*32+
  SIGN(MOD(Editor!T28,16)+MOD(Editor!U27,16)+MOD(Editor!T27,16))*16-240
 )*(1-MOD(Editor!U28,2))
+240,240)</f>
        <v>48</v>
      </c>
      <c r="T27" s="3">
        <f>MOD(
 Editor!V28-(
  SIGN(MOD(Editor!W28,16)+MOD(Editor!V29,16)+MOD(Editor!W29,16))*128+
  SIGN(MOD(Editor!U28,16)+MOD(Editor!V29,16)+MOD(Editor!U29,16))*64+
  SIGN(MOD(Editor!W28,16)+MOD(Editor!V27,16)+MOD(Editor!W27,16))*32+
  SIGN(MOD(Editor!U28,16)+MOD(Editor!V27,16)+MOD(Editor!U27,16))*16-240
 )*(1-MOD(Editor!V28,2))
+240,240)</f>
        <v>16</v>
      </c>
      <c r="U27" s="3">
        <f>MOD(
 Editor!W28-(
  SIGN(MOD(Editor!X28,16)+MOD(Editor!W29,16)+MOD(Editor!X29,16))*128+
  SIGN(MOD(Editor!V28,16)+MOD(Editor!W29,16)+MOD(Editor!V29,16))*64+
  SIGN(MOD(Editor!X28,16)+MOD(Editor!W27,16)+MOD(Editor!X27,16))*32+
  SIGN(MOD(Editor!V28,16)+MOD(Editor!W27,16)+MOD(Editor!V27,16))*16-240
 )*(1-MOD(Editor!W28,2))
+240,240)</f>
        <v>3</v>
      </c>
      <c r="V27" s="3">
        <f>MOD(
 Editor!X28-(
  SIGN(MOD(Editor!Y28,16)+MOD(Editor!X29,16)+MOD(Editor!Y29,16))*128+
  SIGN(MOD(Editor!W28,16)+MOD(Editor!X29,16)+MOD(Editor!W29,16))*64+
  SIGN(MOD(Editor!Y28,16)+MOD(Editor!X27,16)+MOD(Editor!Y27,16))*32+
  SIGN(MOD(Editor!W28,16)+MOD(Editor!X27,16)+MOD(Editor!W27,16))*16-240
 )*(1-MOD(Editor!X28,2))
+240,240)</f>
        <v>160</v>
      </c>
      <c r="W27" s="3">
        <f>MOD(
 Editor!Y28-(
  SIGN(MOD(Editor!Z28,16)+MOD(Editor!Y29,16)+MOD(Editor!Z29,16))*128+
  SIGN(MOD(Editor!X28,16)+MOD(Editor!Y29,16)+MOD(Editor!X29,16))*64+
  SIGN(MOD(Editor!Z28,16)+MOD(Editor!Y27,16)+MOD(Editor!Z27,16))*32+
  SIGN(MOD(Editor!X28,16)+MOD(Editor!Y27,16)+MOD(Editor!X27,16))*16-240
 )*(1-MOD(Editor!Y28,2))
+240,240)</f>
        <v>80</v>
      </c>
      <c r="X27" s="3">
        <f>MOD(
 Editor!Z28-(
  SIGN(MOD(Editor!AA28,16)+MOD(Editor!Z29,16)+MOD(Editor!AA29,16))*128+
  SIGN(MOD(Editor!Y28,16)+MOD(Editor!Z29,16)+MOD(Editor!Y29,16))*64+
  SIGN(MOD(Editor!AA28,16)+MOD(Editor!Z27,16)+MOD(Editor!AA27,16))*32+
  SIGN(MOD(Editor!Y28,16)+MOD(Editor!Z27,16)+MOD(Editor!Y27,16))*16-240
 )*(1-MOD(Editor!Z28,2))
+240,240)</f>
        <v>3</v>
      </c>
      <c r="Y27" s="3">
        <f>MOD(
 Editor!AA28-(
  SIGN(MOD(Editor!AB28,16)+MOD(Editor!AA29,16)+MOD(Editor!AB29,16))*128+
  SIGN(MOD(Editor!Z28,16)+MOD(Editor!AA29,16)+MOD(Editor!Z29,16))*64+
  SIGN(MOD(Editor!AB28,16)+MOD(Editor!AA27,16)+MOD(Editor!AB27,16))*32+
  SIGN(MOD(Editor!Z28,16)+MOD(Editor!AA27,16)+MOD(Editor!Z27,16))*16-240
 )*(1-MOD(Editor!AA28,2))
+240,240)</f>
        <v>32</v>
      </c>
      <c r="Z27" s="3">
        <f>MOD(
 Editor!AB28-(
  SIGN(MOD(Editor!AC28,16)+MOD(Editor!AB29,16)+MOD(Editor!AC29,16))*128+
  SIGN(MOD(Editor!AA28,16)+MOD(Editor!AB29,16)+MOD(Editor!AA29,16))*64+
  SIGN(MOD(Editor!AC28,16)+MOD(Editor!AB27,16)+MOD(Editor!AC27,16))*32+
  SIGN(MOD(Editor!AA28,16)+MOD(Editor!AB27,16)+MOD(Editor!AA27,16))*16-240
 )*(1-MOD(Editor!AB28,2))
+240,240)</f>
        <v>16</v>
      </c>
      <c r="AA27" s="3">
        <f>MOD(
 Editor!AC28-(
  SIGN(MOD(Editor!AD28,16)+MOD(Editor!AC29,16)+MOD(Editor!AD29,16))*128+
  SIGN(MOD(Editor!AB28,16)+MOD(Editor!AC29,16)+MOD(Editor!AB29,16))*64+
  SIGN(MOD(Editor!AD28,16)+MOD(Editor!AC27,16)+MOD(Editor!AD27,16))*32+
  SIGN(MOD(Editor!AB28,16)+MOD(Editor!AC27,16)+MOD(Editor!AB27,16))*16-240
 )*(1-MOD(Editor!AC28,2))
+240,240)</f>
        <v>3</v>
      </c>
      <c r="AB27" s="3">
        <f>MOD(
 Editor!AD28-(
  SIGN(MOD(Editor!AE28,16)+MOD(Editor!AD29,16)+MOD(Editor!AE29,16))*128+
  SIGN(MOD(Editor!AC28,16)+MOD(Editor!AD29,16)+MOD(Editor!AC29,16))*64+
  SIGN(MOD(Editor!AE28,16)+MOD(Editor!AD27,16)+MOD(Editor!AE27,16))*32+
  SIGN(MOD(Editor!AC28,16)+MOD(Editor!AD27,16)+MOD(Editor!AC27,16))*16-240
 )*(1-MOD(Editor!AD28,2))
+240,240)</f>
        <v>32</v>
      </c>
      <c r="AC27" s="3">
        <f>MOD(
 Editor!AE28-(
  SIGN(MOD(Editor!AF28,16)+MOD(Editor!AE29,16)+MOD(Editor!AF29,16))*128+
  SIGN(MOD(Editor!AD28,16)+MOD(Editor!AE29,16)+MOD(Editor!AD29,16))*64+
  SIGN(MOD(Editor!AF28,16)+MOD(Editor!AE27,16)+MOD(Editor!AF27,16))*32+
  SIGN(MOD(Editor!AD28,16)+MOD(Editor!AE27,16)+MOD(Editor!AD27,16))*16-240
 )*(1-MOD(Editor!AE28,2))
+240,240)</f>
        <v>48</v>
      </c>
      <c r="AD27" s="3">
        <f>MOD(
 Editor!AF28-(
  SIGN(MOD(Editor!AG28,16)+MOD(Editor!AF29,16)+MOD(Editor!AG29,16))*128+
  SIGN(MOD(Editor!AE28,16)+MOD(Editor!AF29,16)+MOD(Editor!AE29,16))*64+
  SIGN(MOD(Editor!AG28,16)+MOD(Editor!AF27,16)+MOD(Editor!AG27,16))*32+
  SIGN(MOD(Editor!AE28,16)+MOD(Editor!AF27,16)+MOD(Editor!AE27,16))*16-240
 )*(1-MOD(Editor!AF28,2))
+240,240)</f>
        <v>176</v>
      </c>
      <c r="AE27" s="3">
        <f>MOD(
 Editor!AG28-(
  SIGN(MOD(Editor!AH28,16)+MOD(Editor!AG29,16)+MOD(Editor!AH29,16))*128+
  SIGN(MOD(Editor!AF28,16)+MOD(Editor!AG29,16)+MOD(Editor!AF29,16))*64+
  SIGN(MOD(Editor!AH28,16)+MOD(Editor!AG27,16)+MOD(Editor!AH27,16))*32+
  SIGN(MOD(Editor!AF28,16)+MOD(Editor!AG27,16)+MOD(Editor!AF27,16))*16-240
 )*(1-MOD(Editor!AG28,2))
+240,240)</f>
        <v>0</v>
      </c>
      <c r="AF27" s="3">
        <f>MOD(
 Editor!AH28-(
  SIGN(MOD(Editor!AI28,16)+MOD(Editor!AH29,16)+MOD(Editor!AI29,16))*128+
  SIGN(MOD(Editor!AG28,16)+MOD(Editor!AH29,16)+MOD(Editor!AG29,16))*64+
  SIGN(MOD(Editor!AI28,16)+MOD(Editor!AH27,16)+MOD(Editor!AI27,16))*32+
  SIGN(MOD(Editor!AG28,16)+MOD(Editor!AH27,16)+MOD(Editor!AG27,16))*16-240
 )*(1-MOD(Editor!AH28,2))
+240,240)</f>
        <v>0</v>
      </c>
    </row>
    <row r="28" spans="1:32" ht="14.25" customHeight="1">
      <c r="A28" s="3">
        <f>MOD(
 Editor!C29-(
  SIGN(MOD(Editor!D29,16)+MOD(Editor!C30,16)+MOD(Editor!D30,16))*128+
  SIGN(MOD(Editor!B29,16)+MOD(Editor!C30,16)+MOD(Editor!B30,16))*64+
  SIGN(MOD(Editor!D29,16)+MOD(Editor!C28,16)+MOD(Editor!D28,16))*32+
  SIGN(MOD(Editor!B29,16)+MOD(Editor!C28,16)+MOD(Editor!B28,16))*16-240
 )*(1-MOD(Editor!C29,2))
+240,240)</f>
        <v>0</v>
      </c>
      <c r="B28" s="3">
        <f>MOD(
 Editor!D29-(
  SIGN(MOD(Editor!E29,16)+MOD(Editor!D30,16)+MOD(Editor!E30,16))*128+
  SIGN(MOD(Editor!C29,16)+MOD(Editor!D30,16)+MOD(Editor!C30,16))*64+
  SIGN(MOD(Editor!E29,16)+MOD(Editor!D28,16)+MOD(Editor!E28,16))*32+
  SIGN(MOD(Editor!C29,16)+MOD(Editor!D28,16)+MOD(Editor!C28,16))*16-240
 )*(1-MOD(Editor!D29,2))
+240,240)</f>
        <v>0</v>
      </c>
      <c r="C28" s="3">
        <f>MOD(
 Editor!E29-(
  SIGN(MOD(Editor!F29,16)+MOD(Editor!E30,16)+MOD(Editor!F30,16))*128+
  SIGN(MOD(Editor!D29,16)+MOD(Editor!E30,16)+MOD(Editor!D30,16))*64+
  SIGN(MOD(Editor!F29,16)+MOD(Editor!E28,16)+MOD(Editor!F28,16))*32+
  SIGN(MOD(Editor!D29,16)+MOD(Editor!E28,16)+MOD(Editor!D28,16))*16-240
 )*(1-MOD(Editor!E29,2))
+240,240)</f>
        <v>80</v>
      </c>
      <c r="D28" s="3">
        <f>MOD(
 Editor!F29-(
  SIGN(MOD(Editor!G29,16)+MOD(Editor!F30,16)+MOD(Editor!G30,16))*128+
  SIGN(MOD(Editor!E29,16)+MOD(Editor!F30,16)+MOD(Editor!E30,16))*64+
  SIGN(MOD(Editor!G29,16)+MOD(Editor!F28,16)+MOD(Editor!G28,16))*32+
  SIGN(MOD(Editor!E29,16)+MOD(Editor!F28,16)+MOD(Editor!E28,16))*16-240
 )*(1-MOD(Editor!F29,2))
+240,240)</f>
        <v>3</v>
      </c>
      <c r="E28" s="3">
        <f>MOD(
 Editor!G29-(
  SIGN(MOD(Editor!H29,16)+MOD(Editor!G30,16)+MOD(Editor!H30,16))*128+
  SIGN(MOD(Editor!F29,16)+MOD(Editor!G30,16)+MOD(Editor!F30,16))*64+
  SIGN(MOD(Editor!H29,16)+MOD(Editor!G28,16)+MOD(Editor!H28,16))*32+
  SIGN(MOD(Editor!F29,16)+MOD(Editor!G28,16)+MOD(Editor!F28,16))*16-240
 )*(1-MOD(Editor!G29,2))
+240,240)</f>
        <v>3</v>
      </c>
      <c r="F28" s="3">
        <f>MOD(
 Editor!H29-(
  SIGN(MOD(Editor!I29,16)+MOD(Editor!H30,16)+MOD(Editor!I30,16))*128+
  SIGN(MOD(Editor!G29,16)+MOD(Editor!H30,16)+MOD(Editor!G30,16))*64+
  SIGN(MOD(Editor!I29,16)+MOD(Editor!H28,16)+MOD(Editor!I28,16))*32+
  SIGN(MOD(Editor!G29,16)+MOD(Editor!H28,16)+MOD(Editor!G28,16))*16-240
 )*(1-MOD(Editor!H29,2))
+240,240)</f>
        <v>3</v>
      </c>
      <c r="G28" s="3">
        <f>MOD(
 Editor!I29-(
  SIGN(MOD(Editor!J29,16)+MOD(Editor!I30,16)+MOD(Editor!J30,16))*128+
  SIGN(MOD(Editor!H29,16)+MOD(Editor!I30,16)+MOD(Editor!H30,16))*64+
  SIGN(MOD(Editor!J29,16)+MOD(Editor!I28,16)+MOD(Editor!J28,16))*32+
  SIGN(MOD(Editor!H29,16)+MOD(Editor!I28,16)+MOD(Editor!H28,16))*16-240
 )*(1-MOD(Editor!I29,2))
+240,240)</f>
        <v>3</v>
      </c>
      <c r="H28" s="3">
        <f>MOD(
 Editor!J29-(
  SIGN(MOD(Editor!K29,16)+MOD(Editor!J30,16)+MOD(Editor!K30,16))*128+
  SIGN(MOD(Editor!I29,16)+MOD(Editor!J30,16)+MOD(Editor!I30,16))*64+
  SIGN(MOD(Editor!K29,16)+MOD(Editor!J28,16)+MOD(Editor!K28,16))*32+
  SIGN(MOD(Editor!I29,16)+MOD(Editor!J28,16)+MOD(Editor!I28,16))*16-240
 )*(1-MOD(Editor!J29,2))
+240,240)</f>
        <v>3</v>
      </c>
      <c r="I28" s="3">
        <f>MOD(
 Editor!K29-(
  SIGN(MOD(Editor!L29,16)+MOD(Editor!K30,16)+MOD(Editor!L30,16))*128+
  SIGN(MOD(Editor!J29,16)+MOD(Editor!K30,16)+MOD(Editor!J30,16))*64+
  SIGN(MOD(Editor!L29,16)+MOD(Editor!K28,16)+MOD(Editor!L28,16))*32+
  SIGN(MOD(Editor!J29,16)+MOD(Editor!K28,16)+MOD(Editor!J28,16))*16-240
 )*(1-MOD(Editor!K29,2))
+240,240)</f>
        <v>3</v>
      </c>
      <c r="J28" s="3">
        <f>MOD(
 Editor!L29-(
  SIGN(MOD(Editor!M29,16)+MOD(Editor!L30,16)+MOD(Editor!M30,16))*128+
  SIGN(MOD(Editor!K29,16)+MOD(Editor!L30,16)+MOD(Editor!K30,16))*64+
  SIGN(MOD(Editor!M29,16)+MOD(Editor!L28,16)+MOD(Editor!M28,16))*32+
  SIGN(MOD(Editor!K29,16)+MOD(Editor!L28,16)+MOD(Editor!K28,16))*16-240
 )*(1-MOD(Editor!L29,2))
+240,240)</f>
        <v>160</v>
      </c>
      <c r="K28" s="3">
        <f>MOD(
 Editor!M29-(
  SIGN(MOD(Editor!N29,16)+MOD(Editor!M30,16)+MOD(Editor!N30,16))*128+
  SIGN(MOD(Editor!L29,16)+MOD(Editor!M30,16)+MOD(Editor!L30,16))*64+
  SIGN(MOD(Editor!N29,16)+MOD(Editor!M28,16)+MOD(Editor!N28,16))*32+
  SIGN(MOD(Editor!L29,16)+MOD(Editor!M28,16)+MOD(Editor!L28,16))*16-240
 )*(1-MOD(Editor!M29,2))
+240,240)</f>
        <v>80</v>
      </c>
      <c r="L28" s="3">
        <f>MOD(
 Editor!N29-(
  SIGN(MOD(Editor!O29,16)+MOD(Editor!N30,16)+MOD(Editor!O30,16))*128+
  SIGN(MOD(Editor!M29,16)+MOD(Editor!N30,16)+MOD(Editor!M30,16))*64+
  SIGN(MOD(Editor!O29,16)+MOD(Editor!N28,16)+MOD(Editor!O28,16))*32+
  SIGN(MOD(Editor!M29,16)+MOD(Editor!N28,16)+MOD(Editor!M28,16))*16-240
 )*(1-MOD(Editor!N29,2))
+240,240)</f>
        <v>3</v>
      </c>
      <c r="M28" s="3">
        <f>MOD(
 Editor!O29-(
  SIGN(MOD(Editor!P29,16)+MOD(Editor!O30,16)+MOD(Editor!P30,16))*128+
  SIGN(MOD(Editor!N29,16)+MOD(Editor!O30,16)+MOD(Editor!N30,16))*64+
  SIGN(MOD(Editor!P29,16)+MOD(Editor!O28,16)+MOD(Editor!P28,16))*32+
  SIGN(MOD(Editor!N29,16)+MOD(Editor!O28,16)+MOD(Editor!N28,16))*16-240
 )*(1-MOD(Editor!O29,2))
+240,240)</f>
        <v>3</v>
      </c>
      <c r="N28" s="3">
        <f>MOD(
 Editor!P29-(
  SIGN(MOD(Editor!Q29,16)+MOD(Editor!P30,16)+MOD(Editor!Q30,16))*128+
  SIGN(MOD(Editor!O29,16)+MOD(Editor!P30,16)+MOD(Editor!O30,16))*64+
  SIGN(MOD(Editor!Q29,16)+MOD(Editor!P28,16)+MOD(Editor!Q28,16))*32+
  SIGN(MOD(Editor!O29,16)+MOD(Editor!P28,16)+MOD(Editor!O28,16))*16-240
 )*(1-MOD(Editor!P29,2))
+240,240)</f>
        <v>3</v>
      </c>
      <c r="O28" s="3">
        <f>MOD(
 Editor!Q29-(
  SIGN(MOD(Editor!R29,16)+MOD(Editor!Q30,16)+MOD(Editor!R30,16))*128+
  SIGN(MOD(Editor!P29,16)+MOD(Editor!Q30,16)+MOD(Editor!P30,16))*64+
  SIGN(MOD(Editor!R29,16)+MOD(Editor!Q28,16)+MOD(Editor!R28,16))*32+
  SIGN(MOD(Editor!P29,16)+MOD(Editor!Q28,16)+MOD(Editor!P28,16))*16-240
 )*(1-MOD(Editor!Q29,2))
+240,240)</f>
        <v>3</v>
      </c>
      <c r="P28" s="3">
        <f>MOD(
 Editor!R29-(
  SIGN(MOD(Editor!S29,16)+MOD(Editor!R30,16)+MOD(Editor!S30,16))*128+
  SIGN(MOD(Editor!Q29,16)+MOD(Editor!R30,16)+MOD(Editor!Q30,16))*64+
  SIGN(MOD(Editor!S29,16)+MOD(Editor!R28,16)+MOD(Editor!S28,16))*32+
  SIGN(MOD(Editor!Q29,16)+MOD(Editor!R28,16)+MOD(Editor!Q28,16))*16-240
 )*(1-MOD(Editor!R29,2))
+240,240)</f>
        <v>160</v>
      </c>
      <c r="Q28" s="3">
        <f>MOD(
 Editor!S29-(
  SIGN(MOD(Editor!T29,16)+MOD(Editor!S30,16)+MOD(Editor!T30,16))*128+
  SIGN(MOD(Editor!R29,16)+MOD(Editor!S30,16)+MOD(Editor!R30,16))*64+
  SIGN(MOD(Editor!T29,16)+MOD(Editor!S28,16)+MOD(Editor!T28,16))*32+
  SIGN(MOD(Editor!R29,16)+MOD(Editor!S28,16)+MOD(Editor!R28,16))*16-240
 )*(1-MOD(Editor!S29,2))
+240,240)</f>
        <v>80</v>
      </c>
      <c r="R28" s="3">
        <f>MOD(
 Editor!T29-(
  SIGN(MOD(Editor!U29,16)+MOD(Editor!T30,16)+MOD(Editor!U30,16))*128+
  SIGN(MOD(Editor!S29,16)+MOD(Editor!T30,16)+MOD(Editor!S30,16))*64+
  SIGN(MOD(Editor!U29,16)+MOD(Editor!T28,16)+MOD(Editor!U28,16))*32+
  SIGN(MOD(Editor!S29,16)+MOD(Editor!T28,16)+MOD(Editor!S28,16))*16-240
 )*(1-MOD(Editor!T29,2))
+240,240)</f>
        <v>3</v>
      </c>
      <c r="S28" s="3">
        <f>MOD(
 Editor!U29-(
  SIGN(MOD(Editor!V29,16)+MOD(Editor!U30,16)+MOD(Editor!V30,16))*128+
  SIGN(MOD(Editor!T29,16)+MOD(Editor!U30,16)+MOD(Editor!T30,16))*64+
  SIGN(MOD(Editor!V29,16)+MOD(Editor!U28,16)+MOD(Editor!V28,16))*32+
  SIGN(MOD(Editor!T29,16)+MOD(Editor!U28,16)+MOD(Editor!T28,16))*16-240
 )*(1-MOD(Editor!U29,2))
+240,240)</f>
        <v>3</v>
      </c>
      <c r="T28" s="3">
        <f>MOD(
 Editor!V29-(
  SIGN(MOD(Editor!W29,16)+MOD(Editor!V30,16)+MOD(Editor!W30,16))*128+
  SIGN(MOD(Editor!U29,16)+MOD(Editor!V30,16)+MOD(Editor!U30,16))*64+
  SIGN(MOD(Editor!W29,16)+MOD(Editor!V28,16)+MOD(Editor!W28,16))*32+
  SIGN(MOD(Editor!U29,16)+MOD(Editor!V28,16)+MOD(Editor!U28,16))*16-240
 )*(1-MOD(Editor!V29,2))
+240,240)</f>
        <v>3</v>
      </c>
      <c r="U28" s="3">
        <f>MOD(
 Editor!W29-(
  SIGN(MOD(Editor!X29,16)+MOD(Editor!W30,16)+MOD(Editor!X30,16))*128+
  SIGN(MOD(Editor!V29,16)+MOD(Editor!W30,16)+MOD(Editor!V30,16))*64+
  SIGN(MOD(Editor!X29,16)+MOD(Editor!W28,16)+MOD(Editor!X28,16))*32+
  SIGN(MOD(Editor!V29,16)+MOD(Editor!W28,16)+MOD(Editor!V28,16))*16-240
 )*(1-MOD(Editor!W29,2))
+240,240)</f>
        <v>3</v>
      </c>
      <c r="V28" s="3">
        <f>MOD(
 Editor!X29-(
  SIGN(MOD(Editor!Y29,16)+MOD(Editor!X30,16)+MOD(Editor!Y30,16))*128+
  SIGN(MOD(Editor!W29,16)+MOD(Editor!X30,16)+MOD(Editor!W30,16))*64+
  SIGN(MOD(Editor!Y29,16)+MOD(Editor!X28,16)+MOD(Editor!Y28,16))*32+
  SIGN(MOD(Editor!W29,16)+MOD(Editor!X28,16)+MOD(Editor!W28,16))*16-240
 )*(1-MOD(Editor!X29,2))
+240,240)</f>
        <v>160</v>
      </c>
      <c r="W28" s="3">
        <f>MOD(
 Editor!Y29-(
  SIGN(MOD(Editor!Z29,16)+MOD(Editor!Y30,16)+MOD(Editor!Z30,16))*128+
  SIGN(MOD(Editor!X29,16)+MOD(Editor!Y30,16)+MOD(Editor!X30,16))*64+
  SIGN(MOD(Editor!Z29,16)+MOD(Editor!Y28,16)+MOD(Editor!Z28,16))*32+
  SIGN(MOD(Editor!X29,16)+MOD(Editor!Y28,16)+MOD(Editor!X28,16))*16-240
 )*(1-MOD(Editor!Y29,2))
+240,240)</f>
        <v>80</v>
      </c>
      <c r="X28" s="3">
        <f>MOD(
 Editor!Z29-(
  SIGN(MOD(Editor!AA29,16)+MOD(Editor!Z30,16)+MOD(Editor!AA30,16))*128+
  SIGN(MOD(Editor!Y29,16)+MOD(Editor!Z30,16)+MOD(Editor!Y30,16))*64+
  SIGN(MOD(Editor!AA29,16)+MOD(Editor!Z28,16)+MOD(Editor!AA28,16))*32+
  SIGN(MOD(Editor!Y29,16)+MOD(Editor!Z28,16)+MOD(Editor!Y28,16))*16-240
 )*(1-MOD(Editor!Z29,2))
+240,240)</f>
        <v>3</v>
      </c>
      <c r="Y28" s="3">
        <f>MOD(
 Editor!AA29-(
  SIGN(MOD(Editor!AB29,16)+MOD(Editor!AA30,16)+MOD(Editor!AB30,16))*128+
  SIGN(MOD(Editor!Z29,16)+MOD(Editor!AA30,16)+MOD(Editor!Z30,16))*64+
  SIGN(MOD(Editor!AB29,16)+MOD(Editor!AA28,16)+MOD(Editor!AB28,16))*32+
  SIGN(MOD(Editor!Z29,16)+MOD(Editor!AA28,16)+MOD(Editor!Z28,16))*16-240
 )*(1-MOD(Editor!AA29,2))
+240,240)</f>
        <v>3</v>
      </c>
      <c r="Z28" s="3">
        <f>MOD(
 Editor!AB29-(
  SIGN(MOD(Editor!AC29,16)+MOD(Editor!AB30,16)+MOD(Editor!AC30,16))*128+
  SIGN(MOD(Editor!AA29,16)+MOD(Editor!AB30,16)+MOD(Editor!AA30,16))*64+
  SIGN(MOD(Editor!AC29,16)+MOD(Editor!AB28,16)+MOD(Editor!AC28,16))*32+
  SIGN(MOD(Editor!AA29,16)+MOD(Editor!AB28,16)+MOD(Editor!AA28,16))*16-240
 )*(1-MOD(Editor!AB29,2))
+240,240)</f>
        <v>3</v>
      </c>
      <c r="AA28" s="3">
        <f>MOD(
 Editor!AC29-(
  SIGN(MOD(Editor!AD29,16)+MOD(Editor!AC30,16)+MOD(Editor!AD30,16))*128+
  SIGN(MOD(Editor!AB29,16)+MOD(Editor!AC30,16)+MOD(Editor!AB30,16))*64+
  SIGN(MOD(Editor!AD29,16)+MOD(Editor!AC28,16)+MOD(Editor!AD28,16))*32+
  SIGN(MOD(Editor!AB29,16)+MOD(Editor!AC28,16)+MOD(Editor!AB28,16))*16-240
 )*(1-MOD(Editor!AC29,2))
+240,240)</f>
        <v>3</v>
      </c>
      <c r="AB28" s="3">
        <f>MOD(
 Editor!AD29-(
  SIGN(MOD(Editor!AE29,16)+MOD(Editor!AD30,16)+MOD(Editor!AE30,16))*128+
  SIGN(MOD(Editor!AC29,16)+MOD(Editor!AD30,16)+MOD(Editor!AC30,16))*64+
  SIGN(MOD(Editor!AE29,16)+MOD(Editor!AD28,16)+MOD(Editor!AE28,16))*32+
  SIGN(MOD(Editor!AC29,16)+MOD(Editor!AD28,16)+MOD(Editor!AC28,16))*16-240
 )*(1-MOD(Editor!AD29,2))
+240,240)</f>
        <v>3</v>
      </c>
      <c r="AC28" s="3">
        <f>MOD(
 Editor!AE29-(
  SIGN(MOD(Editor!AF29,16)+MOD(Editor!AE30,16)+MOD(Editor!AF30,16))*128+
  SIGN(MOD(Editor!AD29,16)+MOD(Editor!AE30,16)+MOD(Editor!AD30,16))*64+
  SIGN(MOD(Editor!AF29,16)+MOD(Editor!AE28,16)+MOD(Editor!AF28,16))*32+
  SIGN(MOD(Editor!AD29,16)+MOD(Editor!AE28,16)+MOD(Editor!AD28,16))*16-240
 )*(1-MOD(Editor!AE29,2))
+240,240)</f>
        <v>3</v>
      </c>
      <c r="AD28" s="3">
        <f>MOD(
 Editor!AF29-(
  SIGN(MOD(Editor!AG29,16)+MOD(Editor!AF30,16)+MOD(Editor!AG30,16))*128+
  SIGN(MOD(Editor!AE29,16)+MOD(Editor!AF30,16)+MOD(Editor!AE30,16))*64+
  SIGN(MOD(Editor!AG29,16)+MOD(Editor!AF28,16)+MOD(Editor!AG28,16))*32+
  SIGN(MOD(Editor!AE29,16)+MOD(Editor!AF28,16)+MOD(Editor!AE28,16))*16-240
 )*(1-MOD(Editor!AF29,2))
+240,240)</f>
        <v>160</v>
      </c>
      <c r="AE28" s="3">
        <f>MOD(
 Editor!AG29-(
  SIGN(MOD(Editor!AH29,16)+MOD(Editor!AG30,16)+MOD(Editor!AH30,16))*128+
  SIGN(MOD(Editor!AF29,16)+MOD(Editor!AG30,16)+MOD(Editor!AF30,16))*64+
  SIGN(MOD(Editor!AH29,16)+MOD(Editor!AG28,16)+MOD(Editor!AH28,16))*32+
  SIGN(MOD(Editor!AF29,16)+MOD(Editor!AG28,16)+MOD(Editor!AF28,16))*16-240
 )*(1-MOD(Editor!AG29,2))
+240,240)</f>
        <v>0</v>
      </c>
      <c r="AF28" s="3">
        <f>MOD(
 Editor!AH29-(
  SIGN(MOD(Editor!AI29,16)+MOD(Editor!AH30,16)+MOD(Editor!AI30,16))*128+
  SIGN(MOD(Editor!AG29,16)+MOD(Editor!AH30,16)+MOD(Editor!AG30,16))*64+
  SIGN(MOD(Editor!AI29,16)+MOD(Editor!AH28,16)+MOD(Editor!AI28,16))*32+
  SIGN(MOD(Editor!AG29,16)+MOD(Editor!AH28,16)+MOD(Editor!AG28,16))*16-240
 )*(1-MOD(Editor!AH29,2))
+240,240)</f>
        <v>0</v>
      </c>
    </row>
    <row r="29" spans="1:32" ht="14.25" customHeight="1">
      <c r="A29" s="3">
        <f>MOD(
 Editor!C30-(
  SIGN(MOD(Editor!D30,16)+MOD(Editor!C31,16)+MOD(Editor!D31,16))*128+
  SIGN(MOD(Editor!B30,16)+MOD(Editor!C31,16)+MOD(Editor!B31,16))*64+
  SIGN(MOD(Editor!D30,16)+MOD(Editor!C29,16)+MOD(Editor!D29,16))*32+
  SIGN(MOD(Editor!B30,16)+MOD(Editor!C29,16)+MOD(Editor!B29,16))*16-240
 )*(1-MOD(Editor!C30,2))
+240,240)</f>
        <v>0</v>
      </c>
      <c r="B29" s="3">
        <f>MOD(
 Editor!D30-(
  SIGN(MOD(Editor!E30,16)+MOD(Editor!D31,16)+MOD(Editor!E31,16))*128+
  SIGN(MOD(Editor!C30,16)+MOD(Editor!D31,16)+MOD(Editor!C31,16))*64+
  SIGN(MOD(Editor!E30,16)+MOD(Editor!D29,16)+MOD(Editor!E29,16))*32+
  SIGN(MOD(Editor!C30,16)+MOD(Editor!D29,16)+MOD(Editor!C29,16))*16-240
 )*(1-MOD(Editor!D30,2))
+240,240)</f>
        <v>0</v>
      </c>
      <c r="C29" s="3">
        <f>MOD(
 Editor!E30-(
  SIGN(MOD(Editor!F30,16)+MOD(Editor!E31,16)+MOD(Editor!F31,16))*128+
  SIGN(MOD(Editor!D30,16)+MOD(Editor!E31,16)+MOD(Editor!D31,16))*64+
  SIGN(MOD(Editor!F30,16)+MOD(Editor!E29,16)+MOD(Editor!F29,16))*32+
  SIGN(MOD(Editor!D30,16)+MOD(Editor!E29,16)+MOD(Editor!D29,16))*16-240
 )*(1-MOD(Editor!E30,2))
+240,240)</f>
        <v>80</v>
      </c>
      <c r="D29" s="3">
        <f>MOD(
 Editor!F30-(
  SIGN(MOD(Editor!G30,16)+MOD(Editor!F31,16)+MOD(Editor!G31,16))*128+
  SIGN(MOD(Editor!E30,16)+MOD(Editor!F31,16)+MOD(Editor!E31,16))*64+
  SIGN(MOD(Editor!G30,16)+MOD(Editor!F29,16)+MOD(Editor!G29,16))*32+
  SIGN(MOD(Editor!E30,16)+MOD(Editor!F29,16)+MOD(Editor!E29,16))*16-240
 )*(1-MOD(Editor!F30,2))
+240,240)</f>
        <v>3</v>
      </c>
      <c r="E29" s="3">
        <f>MOD(
 Editor!G30-(
  SIGN(MOD(Editor!H30,16)+MOD(Editor!G31,16)+MOD(Editor!H31,16))*128+
  SIGN(MOD(Editor!F30,16)+MOD(Editor!G31,16)+MOD(Editor!F31,16))*64+
  SIGN(MOD(Editor!H30,16)+MOD(Editor!G29,16)+MOD(Editor!H29,16))*32+
  SIGN(MOD(Editor!F30,16)+MOD(Editor!G29,16)+MOD(Editor!F29,16))*16-240
 )*(1-MOD(Editor!G30,2))
+240,240)</f>
        <v>128</v>
      </c>
      <c r="F29" s="3">
        <f>MOD(
 Editor!H30-(
  SIGN(MOD(Editor!I30,16)+MOD(Editor!H31,16)+MOD(Editor!I31,16))*128+
  SIGN(MOD(Editor!G30,16)+MOD(Editor!H31,16)+MOD(Editor!G31,16))*64+
  SIGN(MOD(Editor!I30,16)+MOD(Editor!H29,16)+MOD(Editor!I29,16))*32+
  SIGN(MOD(Editor!G30,16)+MOD(Editor!H29,16)+MOD(Editor!G29,16))*16-240
 )*(1-MOD(Editor!H30,2))
+240,240)</f>
        <v>192</v>
      </c>
      <c r="G29" s="3">
        <f>MOD(
 Editor!I30-(
  SIGN(MOD(Editor!J30,16)+MOD(Editor!I31,16)+MOD(Editor!J31,16))*128+
  SIGN(MOD(Editor!H30,16)+MOD(Editor!I31,16)+MOD(Editor!H31,16))*64+
  SIGN(MOD(Editor!J30,16)+MOD(Editor!I29,16)+MOD(Editor!J29,16))*32+
  SIGN(MOD(Editor!H30,16)+MOD(Editor!I29,16)+MOD(Editor!H29,16))*16-240
 )*(1-MOD(Editor!I30,2))
+240,240)</f>
        <v>192</v>
      </c>
      <c r="H29" s="3">
        <f>MOD(
 Editor!J30-(
  SIGN(MOD(Editor!K30,16)+MOD(Editor!J31,16)+MOD(Editor!K31,16))*128+
  SIGN(MOD(Editor!I30,16)+MOD(Editor!J31,16)+MOD(Editor!I31,16))*64+
  SIGN(MOD(Editor!K30,16)+MOD(Editor!J29,16)+MOD(Editor!K29,16))*32+
  SIGN(MOD(Editor!I30,16)+MOD(Editor!J29,16)+MOD(Editor!I29,16))*16-240
 )*(1-MOD(Editor!J30,2))
+240,240)</f>
        <v>192</v>
      </c>
      <c r="I29" s="3">
        <f>MOD(
 Editor!K30-(
  SIGN(MOD(Editor!L30,16)+MOD(Editor!K31,16)+MOD(Editor!L31,16))*128+
  SIGN(MOD(Editor!J30,16)+MOD(Editor!K31,16)+MOD(Editor!J31,16))*64+
  SIGN(MOD(Editor!L30,16)+MOD(Editor!K29,16)+MOD(Editor!L29,16))*32+
  SIGN(MOD(Editor!J30,16)+MOD(Editor!K29,16)+MOD(Editor!J29,16))*16-240
 )*(1-MOD(Editor!K30,2))
+240,240)</f>
        <v>192</v>
      </c>
      <c r="J29" s="3">
        <f>MOD(
 Editor!L30-(
  SIGN(MOD(Editor!M30,16)+MOD(Editor!L31,16)+MOD(Editor!M31,16))*128+
  SIGN(MOD(Editor!K30,16)+MOD(Editor!L31,16)+MOD(Editor!K31,16))*64+
  SIGN(MOD(Editor!M30,16)+MOD(Editor!L29,16)+MOD(Editor!M29,16))*32+
  SIGN(MOD(Editor!K30,16)+MOD(Editor!L29,16)+MOD(Editor!K29,16))*16-240
 )*(1-MOD(Editor!L30,2))
+240,240)</f>
        <v>224</v>
      </c>
      <c r="K29" s="3">
        <f>MOD(
 Editor!M30-(
  SIGN(MOD(Editor!N30,16)+MOD(Editor!M31,16)+MOD(Editor!N31,16))*128+
  SIGN(MOD(Editor!L30,16)+MOD(Editor!M31,16)+MOD(Editor!L31,16))*64+
  SIGN(MOD(Editor!N30,16)+MOD(Editor!M29,16)+MOD(Editor!N29,16))*32+
  SIGN(MOD(Editor!L30,16)+MOD(Editor!M29,16)+MOD(Editor!L29,16))*16-240
 )*(1-MOD(Editor!M30,2))
+240,240)</f>
        <v>208</v>
      </c>
      <c r="L29" s="3">
        <f>MOD(
 Editor!N30-(
  SIGN(MOD(Editor!O30,16)+MOD(Editor!N31,16)+MOD(Editor!O31,16))*128+
  SIGN(MOD(Editor!M30,16)+MOD(Editor!N31,16)+MOD(Editor!M31,16))*64+
  SIGN(MOD(Editor!O30,16)+MOD(Editor!N29,16)+MOD(Editor!O29,16))*32+
  SIGN(MOD(Editor!M30,16)+MOD(Editor!N29,16)+MOD(Editor!M29,16))*16-240
 )*(1-MOD(Editor!N30,2))
+240,240)</f>
        <v>192</v>
      </c>
      <c r="M29" s="3">
        <f>MOD(
 Editor!O30-(
  SIGN(MOD(Editor!P30,16)+MOD(Editor!O31,16)+MOD(Editor!P31,16))*128+
  SIGN(MOD(Editor!N30,16)+MOD(Editor!O31,16)+MOD(Editor!N31,16))*64+
  SIGN(MOD(Editor!P30,16)+MOD(Editor!O29,16)+MOD(Editor!P29,16))*32+
  SIGN(MOD(Editor!N30,16)+MOD(Editor!O29,16)+MOD(Editor!N29,16))*16-240
 )*(1-MOD(Editor!O30,2))
+240,240)</f>
        <v>192</v>
      </c>
      <c r="N29" s="3">
        <f>MOD(
 Editor!P30-(
  SIGN(MOD(Editor!Q30,16)+MOD(Editor!P31,16)+MOD(Editor!Q31,16))*128+
  SIGN(MOD(Editor!O30,16)+MOD(Editor!P31,16)+MOD(Editor!O31,16))*64+
  SIGN(MOD(Editor!Q30,16)+MOD(Editor!P29,16)+MOD(Editor!Q29,16))*32+
  SIGN(MOD(Editor!O30,16)+MOD(Editor!P29,16)+MOD(Editor!O29,16))*16-240
 )*(1-MOD(Editor!P30,2))
+240,240)</f>
        <v>64</v>
      </c>
      <c r="O29" s="3">
        <f>MOD(
 Editor!Q30-(
  SIGN(MOD(Editor!R30,16)+MOD(Editor!Q31,16)+MOD(Editor!R31,16))*128+
  SIGN(MOD(Editor!P30,16)+MOD(Editor!Q31,16)+MOD(Editor!P31,16))*64+
  SIGN(MOD(Editor!R30,16)+MOD(Editor!Q29,16)+MOD(Editor!R29,16))*32+
  SIGN(MOD(Editor!P30,16)+MOD(Editor!Q29,16)+MOD(Editor!P29,16))*16-240
 )*(1-MOD(Editor!Q30,2))
+240,240)</f>
        <v>3</v>
      </c>
      <c r="P29" s="3">
        <f>MOD(
 Editor!R30-(
  SIGN(MOD(Editor!S30,16)+MOD(Editor!R31,16)+MOD(Editor!S31,16))*128+
  SIGN(MOD(Editor!Q30,16)+MOD(Editor!R31,16)+MOD(Editor!Q31,16))*64+
  SIGN(MOD(Editor!S30,16)+MOD(Editor!R29,16)+MOD(Editor!S29,16))*32+
  SIGN(MOD(Editor!Q30,16)+MOD(Editor!R29,16)+MOD(Editor!Q29,16))*16-240
 )*(1-MOD(Editor!R30,2))
+240,240)</f>
        <v>160</v>
      </c>
      <c r="Q29" s="3">
        <f>MOD(
 Editor!S30-(
  SIGN(MOD(Editor!T30,16)+MOD(Editor!S31,16)+MOD(Editor!T31,16))*128+
  SIGN(MOD(Editor!R30,16)+MOD(Editor!S31,16)+MOD(Editor!R31,16))*64+
  SIGN(MOD(Editor!T30,16)+MOD(Editor!S29,16)+MOD(Editor!T29,16))*32+
  SIGN(MOD(Editor!R30,16)+MOD(Editor!S29,16)+MOD(Editor!R29,16))*16-240
 )*(1-MOD(Editor!S30,2))
+240,240)</f>
        <v>80</v>
      </c>
      <c r="R29" s="3">
        <f>MOD(
 Editor!T30-(
  SIGN(MOD(Editor!U30,16)+MOD(Editor!T31,16)+MOD(Editor!U31,16))*128+
  SIGN(MOD(Editor!S30,16)+MOD(Editor!T31,16)+MOD(Editor!S31,16))*64+
  SIGN(MOD(Editor!U30,16)+MOD(Editor!T29,16)+MOD(Editor!U29,16))*32+
  SIGN(MOD(Editor!S30,16)+MOD(Editor!T29,16)+MOD(Editor!S29,16))*16-240
 )*(1-MOD(Editor!T30,2))
+240,240)</f>
        <v>3</v>
      </c>
      <c r="S29" s="3">
        <f>MOD(
 Editor!U30-(
  SIGN(MOD(Editor!V30,16)+MOD(Editor!U31,16)+MOD(Editor!V31,16))*128+
  SIGN(MOD(Editor!T30,16)+MOD(Editor!U31,16)+MOD(Editor!T31,16))*64+
  SIGN(MOD(Editor!V30,16)+MOD(Editor!U29,16)+MOD(Editor!V29,16))*32+
  SIGN(MOD(Editor!T30,16)+MOD(Editor!U29,16)+MOD(Editor!T29,16))*16-240
 )*(1-MOD(Editor!U30,2))
+240,240)</f>
        <v>128</v>
      </c>
      <c r="T29" s="3">
        <f>MOD(
 Editor!V30-(
  SIGN(MOD(Editor!W30,16)+MOD(Editor!V31,16)+MOD(Editor!W31,16))*128+
  SIGN(MOD(Editor!U30,16)+MOD(Editor!V31,16)+MOD(Editor!U31,16))*64+
  SIGN(MOD(Editor!W30,16)+MOD(Editor!V29,16)+MOD(Editor!W29,16))*32+
  SIGN(MOD(Editor!U30,16)+MOD(Editor!V29,16)+MOD(Editor!U29,16))*16-240
 )*(1-MOD(Editor!V30,2))
+240,240)</f>
        <v>192</v>
      </c>
      <c r="U29" s="3">
        <f>MOD(
 Editor!W30-(
  SIGN(MOD(Editor!X30,16)+MOD(Editor!W31,16)+MOD(Editor!X31,16))*128+
  SIGN(MOD(Editor!V30,16)+MOD(Editor!W31,16)+MOD(Editor!V31,16))*64+
  SIGN(MOD(Editor!X30,16)+MOD(Editor!W29,16)+MOD(Editor!X29,16))*32+
  SIGN(MOD(Editor!V30,16)+MOD(Editor!W29,16)+MOD(Editor!V29,16))*16-240
 )*(1-MOD(Editor!W30,2))
+240,240)</f>
        <v>192</v>
      </c>
      <c r="V29" s="3">
        <f>MOD(
 Editor!X30-(
  SIGN(MOD(Editor!Y30,16)+MOD(Editor!X31,16)+MOD(Editor!Y31,16))*128+
  SIGN(MOD(Editor!W30,16)+MOD(Editor!X31,16)+MOD(Editor!W31,16))*64+
  SIGN(MOD(Editor!Y30,16)+MOD(Editor!X29,16)+MOD(Editor!Y29,16))*32+
  SIGN(MOD(Editor!W30,16)+MOD(Editor!X29,16)+MOD(Editor!W29,16))*16-240
 )*(1-MOD(Editor!X30,2))
+240,240)</f>
        <v>224</v>
      </c>
      <c r="W29" s="3">
        <f>MOD(
 Editor!Y30-(
  SIGN(MOD(Editor!Z30,16)+MOD(Editor!Y31,16)+MOD(Editor!Z31,16))*128+
  SIGN(MOD(Editor!X30,16)+MOD(Editor!Y31,16)+MOD(Editor!X31,16))*64+
  SIGN(MOD(Editor!Z30,16)+MOD(Editor!Y29,16)+MOD(Editor!Z29,16))*32+
  SIGN(MOD(Editor!X30,16)+MOD(Editor!Y29,16)+MOD(Editor!X29,16))*16-240
 )*(1-MOD(Editor!Y30,2))
+240,240)</f>
        <v>208</v>
      </c>
      <c r="X29" s="3">
        <f>MOD(
 Editor!Z30-(
  SIGN(MOD(Editor!AA30,16)+MOD(Editor!Z31,16)+MOD(Editor!AA31,16))*128+
  SIGN(MOD(Editor!Y30,16)+MOD(Editor!Z31,16)+MOD(Editor!Y31,16))*64+
  SIGN(MOD(Editor!AA30,16)+MOD(Editor!Z29,16)+MOD(Editor!AA29,16))*32+
  SIGN(MOD(Editor!Y30,16)+MOD(Editor!Z29,16)+MOD(Editor!Y29,16))*16-240
 )*(1-MOD(Editor!Z30,2))
+240,240)</f>
        <v>192</v>
      </c>
      <c r="Y29" s="3">
        <f>MOD(
 Editor!AA30-(
  SIGN(MOD(Editor!AB30,16)+MOD(Editor!AA31,16)+MOD(Editor!AB31,16))*128+
  SIGN(MOD(Editor!Z30,16)+MOD(Editor!AA31,16)+MOD(Editor!Z31,16))*64+
  SIGN(MOD(Editor!AB30,16)+MOD(Editor!AA29,16)+MOD(Editor!AB29,16))*32+
  SIGN(MOD(Editor!Z30,16)+MOD(Editor!AA29,16)+MOD(Editor!Z29,16))*16-240
 )*(1-MOD(Editor!AA30,2))
+240,240)</f>
        <v>192</v>
      </c>
      <c r="Z29" s="3">
        <f>MOD(
 Editor!AB30-(
  SIGN(MOD(Editor!AC30,16)+MOD(Editor!AB31,16)+MOD(Editor!AC31,16))*128+
  SIGN(MOD(Editor!AA30,16)+MOD(Editor!AB31,16)+MOD(Editor!AA31,16))*64+
  SIGN(MOD(Editor!AC30,16)+MOD(Editor!AB29,16)+MOD(Editor!AC29,16))*32+
  SIGN(MOD(Editor!AA30,16)+MOD(Editor!AB29,16)+MOD(Editor!AA29,16))*16-240
 )*(1-MOD(Editor!AB30,2))
+240,240)</f>
        <v>192</v>
      </c>
      <c r="AA29" s="3">
        <f>MOD(
 Editor!AC30-(
  SIGN(MOD(Editor!AD30,16)+MOD(Editor!AC31,16)+MOD(Editor!AD31,16))*128+
  SIGN(MOD(Editor!AB30,16)+MOD(Editor!AC31,16)+MOD(Editor!AB31,16))*64+
  SIGN(MOD(Editor!AD30,16)+MOD(Editor!AC29,16)+MOD(Editor!AD29,16))*32+
  SIGN(MOD(Editor!AB30,16)+MOD(Editor!AC29,16)+MOD(Editor!AB29,16))*16-240
 )*(1-MOD(Editor!AC30,2))
+240,240)</f>
        <v>192</v>
      </c>
      <c r="AB29" s="3">
        <f>MOD(
 Editor!AD30-(
  SIGN(MOD(Editor!AE30,16)+MOD(Editor!AD31,16)+MOD(Editor!AE31,16))*128+
  SIGN(MOD(Editor!AC30,16)+MOD(Editor!AD31,16)+MOD(Editor!AC31,16))*64+
  SIGN(MOD(Editor!AE30,16)+MOD(Editor!AD29,16)+MOD(Editor!AE29,16))*32+
  SIGN(MOD(Editor!AC30,16)+MOD(Editor!AD29,16)+MOD(Editor!AC29,16))*16-240
 )*(1-MOD(Editor!AD30,2))
+240,240)</f>
        <v>64</v>
      </c>
      <c r="AC29" s="3">
        <f>MOD(
 Editor!AE30-(
  SIGN(MOD(Editor!AF30,16)+MOD(Editor!AE31,16)+MOD(Editor!AF31,16))*128+
  SIGN(MOD(Editor!AD30,16)+MOD(Editor!AE31,16)+MOD(Editor!AD31,16))*64+
  SIGN(MOD(Editor!AF30,16)+MOD(Editor!AE29,16)+MOD(Editor!AF29,16))*32+
  SIGN(MOD(Editor!AD30,16)+MOD(Editor!AE29,16)+MOD(Editor!AD29,16))*16-240
 )*(1-MOD(Editor!AE30,2))
+240,240)</f>
        <v>3</v>
      </c>
      <c r="AD29" s="3">
        <f>MOD(
 Editor!AF30-(
  SIGN(MOD(Editor!AG30,16)+MOD(Editor!AF31,16)+MOD(Editor!AG31,16))*128+
  SIGN(MOD(Editor!AE30,16)+MOD(Editor!AF31,16)+MOD(Editor!AE31,16))*64+
  SIGN(MOD(Editor!AG30,16)+MOD(Editor!AF29,16)+MOD(Editor!AG29,16))*32+
  SIGN(MOD(Editor!AE30,16)+MOD(Editor!AF29,16)+MOD(Editor!AE29,16))*16-240
 )*(1-MOD(Editor!AF30,2))
+240,240)</f>
        <v>160</v>
      </c>
      <c r="AE29" s="3">
        <f>MOD(
 Editor!AG30-(
  SIGN(MOD(Editor!AH30,16)+MOD(Editor!AG31,16)+MOD(Editor!AH31,16))*128+
  SIGN(MOD(Editor!AF30,16)+MOD(Editor!AG31,16)+MOD(Editor!AF31,16))*64+
  SIGN(MOD(Editor!AH30,16)+MOD(Editor!AG29,16)+MOD(Editor!AH29,16))*32+
  SIGN(MOD(Editor!AF30,16)+MOD(Editor!AG29,16)+MOD(Editor!AF29,16))*16-240
 )*(1-MOD(Editor!AG30,2))
+240,240)</f>
        <v>0</v>
      </c>
      <c r="AF29" s="3">
        <f>MOD(
 Editor!AH30-(
  SIGN(MOD(Editor!AI30,16)+MOD(Editor!AH31,16)+MOD(Editor!AI31,16))*128+
  SIGN(MOD(Editor!AG30,16)+MOD(Editor!AH31,16)+MOD(Editor!AG31,16))*64+
  SIGN(MOD(Editor!AI30,16)+MOD(Editor!AH29,16)+MOD(Editor!AI29,16))*32+
  SIGN(MOD(Editor!AG30,16)+MOD(Editor!AH29,16)+MOD(Editor!AG29,16))*16-240
 )*(1-MOD(Editor!AH30,2))
+240,240)</f>
        <v>0</v>
      </c>
    </row>
    <row r="30" spans="1:32" ht="14.25" customHeight="1">
      <c r="A30" s="3">
        <f>MOD(
 Editor!C31-(
  SIGN(MOD(Editor!D31,16)+MOD(Editor!C32,16)+MOD(Editor!D32,16))*128+
  SIGN(MOD(Editor!B31,16)+MOD(Editor!C32,16)+MOD(Editor!B32,16))*64+
  SIGN(MOD(Editor!D31,16)+MOD(Editor!C30,16)+MOD(Editor!D30,16))*32+
  SIGN(MOD(Editor!B31,16)+MOD(Editor!C30,16)+MOD(Editor!B30,16))*16-240
 )*(1-MOD(Editor!C31,2))
+240,240)</f>
        <v>0</v>
      </c>
      <c r="B30" s="3">
        <f>MOD(
 Editor!D31-(
  SIGN(MOD(Editor!E31,16)+MOD(Editor!D32,16)+MOD(Editor!E32,16))*128+
  SIGN(MOD(Editor!C31,16)+MOD(Editor!D32,16)+MOD(Editor!C32,16))*64+
  SIGN(MOD(Editor!E31,16)+MOD(Editor!D30,16)+MOD(Editor!E30,16))*32+
  SIGN(MOD(Editor!C31,16)+MOD(Editor!D30,16)+MOD(Editor!C30,16))*16-240
 )*(1-MOD(Editor!D31,2))
+240,240)</f>
        <v>0</v>
      </c>
      <c r="C30" s="3">
        <f>MOD(
 Editor!E31-(
  SIGN(MOD(Editor!F31,16)+MOD(Editor!E32,16)+MOD(Editor!F32,16))*128+
  SIGN(MOD(Editor!D31,16)+MOD(Editor!E32,16)+MOD(Editor!D32,16))*64+
  SIGN(MOD(Editor!F31,16)+MOD(Editor!E30,16)+MOD(Editor!F30,16))*32+
  SIGN(MOD(Editor!D31,16)+MOD(Editor!E30,16)+MOD(Editor!D30,16))*16-240
 )*(1-MOD(Editor!E31,2))
+240,240)</f>
        <v>80</v>
      </c>
      <c r="D30" s="3">
        <f>MOD(
 Editor!F31-(
  SIGN(MOD(Editor!G31,16)+MOD(Editor!F32,16)+MOD(Editor!G32,16))*128+
  SIGN(MOD(Editor!E31,16)+MOD(Editor!F32,16)+MOD(Editor!E32,16))*64+
  SIGN(MOD(Editor!G31,16)+MOD(Editor!F30,16)+MOD(Editor!G30,16))*32+
  SIGN(MOD(Editor!E31,16)+MOD(Editor!F30,16)+MOD(Editor!E30,16))*16-240
 )*(1-MOD(Editor!F31,2))
+240,240)</f>
        <v>3</v>
      </c>
      <c r="E30" s="3">
        <f>MOD(
 Editor!G31-(
  SIGN(MOD(Editor!H31,16)+MOD(Editor!G32,16)+MOD(Editor!H32,16))*128+
  SIGN(MOD(Editor!F31,16)+MOD(Editor!G32,16)+MOD(Editor!F32,16))*64+
  SIGN(MOD(Editor!H31,16)+MOD(Editor!G30,16)+MOD(Editor!H30,16))*32+
  SIGN(MOD(Editor!F31,16)+MOD(Editor!G30,16)+MOD(Editor!F30,16))*16-240
 )*(1-MOD(Editor!G31,2))
+240,240)</f>
        <v>32</v>
      </c>
      <c r="F30" s="3">
        <f>MOD(
 Editor!H31-(
  SIGN(MOD(Editor!I31,16)+MOD(Editor!H32,16)+MOD(Editor!I32,16))*128+
  SIGN(MOD(Editor!G31,16)+MOD(Editor!H32,16)+MOD(Editor!G32,16))*64+
  SIGN(MOD(Editor!I31,16)+MOD(Editor!H30,16)+MOD(Editor!I30,16))*32+
  SIGN(MOD(Editor!G31,16)+MOD(Editor!H30,16)+MOD(Editor!G30,16))*16-240
 )*(1-MOD(Editor!H31,2))
+240,240)</f>
        <v>48</v>
      </c>
      <c r="G30" s="3">
        <f>MOD(
 Editor!I31-(
  SIGN(MOD(Editor!J31,16)+MOD(Editor!I32,16)+MOD(Editor!J32,16))*128+
  SIGN(MOD(Editor!H31,16)+MOD(Editor!I32,16)+MOD(Editor!H32,16))*64+
  SIGN(MOD(Editor!J31,16)+MOD(Editor!I30,16)+MOD(Editor!J30,16))*32+
  SIGN(MOD(Editor!H31,16)+MOD(Editor!I30,16)+MOD(Editor!H30,16))*16-240
 )*(1-MOD(Editor!I31,2))
+240,240)</f>
        <v>48</v>
      </c>
      <c r="H30" s="3">
        <f>MOD(
 Editor!J31-(
  SIGN(MOD(Editor!K31,16)+MOD(Editor!J32,16)+MOD(Editor!K32,16))*128+
  SIGN(MOD(Editor!I31,16)+MOD(Editor!J32,16)+MOD(Editor!I32,16))*64+
  SIGN(MOD(Editor!K31,16)+MOD(Editor!J30,16)+MOD(Editor!K30,16))*32+
  SIGN(MOD(Editor!I31,16)+MOD(Editor!J30,16)+MOD(Editor!I30,16))*16-240
 )*(1-MOD(Editor!J31,2))
+240,240)</f>
        <v>48</v>
      </c>
      <c r="I30" s="3">
        <f>MOD(
 Editor!K31-(
  SIGN(MOD(Editor!L31,16)+MOD(Editor!K32,16)+MOD(Editor!L32,16))*128+
  SIGN(MOD(Editor!J31,16)+MOD(Editor!K32,16)+MOD(Editor!J32,16))*64+
  SIGN(MOD(Editor!L31,16)+MOD(Editor!K30,16)+MOD(Editor!L30,16))*32+
  SIGN(MOD(Editor!J31,16)+MOD(Editor!K30,16)+MOD(Editor!J30,16))*16-240
 )*(1-MOD(Editor!K31,2))
+240,240)</f>
        <v>48</v>
      </c>
      <c r="J30" s="3">
        <f>MOD(
 Editor!L31-(
  SIGN(MOD(Editor!M31,16)+MOD(Editor!L32,16)+MOD(Editor!M32,16))*128+
  SIGN(MOD(Editor!K31,16)+MOD(Editor!L32,16)+MOD(Editor!K32,16))*64+
  SIGN(MOD(Editor!M31,16)+MOD(Editor!L30,16)+MOD(Editor!M30,16))*32+
  SIGN(MOD(Editor!K31,16)+MOD(Editor!L30,16)+MOD(Editor!K30,16))*16-240
 )*(1-MOD(Editor!L31,2))
+240,240)</f>
        <v>48</v>
      </c>
      <c r="K30" s="3">
        <f>MOD(
 Editor!M31-(
  SIGN(MOD(Editor!N31,16)+MOD(Editor!M32,16)+MOD(Editor!N32,16))*128+
  SIGN(MOD(Editor!L31,16)+MOD(Editor!M32,16)+MOD(Editor!L32,16))*64+
  SIGN(MOD(Editor!N31,16)+MOD(Editor!M30,16)+MOD(Editor!N30,16))*32+
  SIGN(MOD(Editor!L31,16)+MOD(Editor!M30,16)+MOD(Editor!L30,16))*16-240
 )*(1-MOD(Editor!M31,2))
+240,240)</f>
        <v>48</v>
      </c>
      <c r="L30" s="3">
        <f>MOD(
 Editor!N31-(
  SIGN(MOD(Editor!O31,16)+MOD(Editor!N32,16)+MOD(Editor!O32,16))*128+
  SIGN(MOD(Editor!M31,16)+MOD(Editor!N32,16)+MOD(Editor!M32,16))*64+
  SIGN(MOD(Editor!O31,16)+MOD(Editor!N30,16)+MOD(Editor!O30,16))*32+
  SIGN(MOD(Editor!M31,16)+MOD(Editor!N30,16)+MOD(Editor!M30,16))*16-240
 )*(1-MOD(Editor!N31,2))
+240,240)</f>
        <v>48</v>
      </c>
      <c r="M30" s="3">
        <f>MOD(
 Editor!O31-(
  SIGN(MOD(Editor!P31,16)+MOD(Editor!O32,16)+MOD(Editor!P32,16))*128+
  SIGN(MOD(Editor!N31,16)+MOD(Editor!O32,16)+MOD(Editor!N32,16))*64+
  SIGN(MOD(Editor!P31,16)+MOD(Editor!O30,16)+MOD(Editor!P30,16))*32+
  SIGN(MOD(Editor!N31,16)+MOD(Editor!O30,16)+MOD(Editor!N30,16))*16-240
 )*(1-MOD(Editor!O31,2))
+240,240)</f>
        <v>48</v>
      </c>
      <c r="N30" s="3">
        <f>MOD(
 Editor!P31-(
  SIGN(MOD(Editor!Q31,16)+MOD(Editor!P32,16)+MOD(Editor!Q32,16))*128+
  SIGN(MOD(Editor!O31,16)+MOD(Editor!P32,16)+MOD(Editor!O32,16))*64+
  SIGN(MOD(Editor!Q31,16)+MOD(Editor!P30,16)+MOD(Editor!Q30,16))*32+
  SIGN(MOD(Editor!O31,16)+MOD(Editor!P30,16)+MOD(Editor!O30,16))*16-240
 )*(1-MOD(Editor!P31,2))
+240,240)</f>
        <v>16</v>
      </c>
      <c r="O30" s="3">
        <f>MOD(
 Editor!Q31-(
  SIGN(MOD(Editor!R31,16)+MOD(Editor!Q32,16)+MOD(Editor!R32,16))*128+
  SIGN(MOD(Editor!P31,16)+MOD(Editor!Q32,16)+MOD(Editor!P32,16))*64+
  SIGN(MOD(Editor!R31,16)+MOD(Editor!Q30,16)+MOD(Editor!R30,16))*32+
  SIGN(MOD(Editor!P31,16)+MOD(Editor!Q30,16)+MOD(Editor!P30,16))*16-240
 )*(1-MOD(Editor!Q31,2))
+240,240)</f>
        <v>3</v>
      </c>
      <c r="P30" s="3">
        <f>MOD(
 Editor!R31-(
  SIGN(MOD(Editor!S31,16)+MOD(Editor!R32,16)+MOD(Editor!S32,16))*128+
  SIGN(MOD(Editor!Q31,16)+MOD(Editor!R32,16)+MOD(Editor!Q32,16))*64+
  SIGN(MOD(Editor!S31,16)+MOD(Editor!R30,16)+MOD(Editor!S30,16))*32+
  SIGN(MOD(Editor!Q31,16)+MOD(Editor!R30,16)+MOD(Editor!Q30,16))*16-240
 )*(1-MOD(Editor!R31,2))
+240,240)</f>
        <v>32</v>
      </c>
      <c r="Q30" s="3">
        <f>MOD(
 Editor!S31-(
  SIGN(MOD(Editor!T31,16)+MOD(Editor!S32,16)+MOD(Editor!T32,16))*128+
  SIGN(MOD(Editor!R31,16)+MOD(Editor!S32,16)+MOD(Editor!R32,16))*64+
  SIGN(MOD(Editor!T31,16)+MOD(Editor!S30,16)+MOD(Editor!T30,16))*32+
  SIGN(MOD(Editor!R31,16)+MOD(Editor!S30,16)+MOD(Editor!R30,16))*16-240
 )*(1-MOD(Editor!S31,2))
+240,240)</f>
        <v>16</v>
      </c>
      <c r="R30" s="3">
        <f>MOD(
 Editor!T31-(
  SIGN(MOD(Editor!U31,16)+MOD(Editor!T32,16)+MOD(Editor!U32,16))*128+
  SIGN(MOD(Editor!S31,16)+MOD(Editor!T32,16)+MOD(Editor!S32,16))*64+
  SIGN(MOD(Editor!U31,16)+MOD(Editor!T30,16)+MOD(Editor!U30,16))*32+
  SIGN(MOD(Editor!S31,16)+MOD(Editor!T30,16)+MOD(Editor!S30,16))*16-240
 )*(1-MOD(Editor!T31,2))
+240,240)</f>
        <v>3</v>
      </c>
      <c r="S30" s="3">
        <f>MOD(
 Editor!U31-(
  SIGN(MOD(Editor!V31,16)+MOD(Editor!U32,16)+MOD(Editor!V32,16))*128+
  SIGN(MOD(Editor!T31,16)+MOD(Editor!U32,16)+MOD(Editor!T32,16))*64+
  SIGN(MOD(Editor!V31,16)+MOD(Editor!U30,16)+MOD(Editor!V30,16))*32+
  SIGN(MOD(Editor!T31,16)+MOD(Editor!U30,16)+MOD(Editor!T30,16))*16-240
 )*(1-MOD(Editor!U31,2))
+240,240)</f>
        <v>32</v>
      </c>
      <c r="T30" s="3">
        <f>MOD(
 Editor!V31-(
  SIGN(MOD(Editor!W31,16)+MOD(Editor!V32,16)+MOD(Editor!W32,16))*128+
  SIGN(MOD(Editor!U31,16)+MOD(Editor!V32,16)+MOD(Editor!U32,16))*64+
  SIGN(MOD(Editor!W31,16)+MOD(Editor!V30,16)+MOD(Editor!W30,16))*32+
  SIGN(MOD(Editor!U31,16)+MOD(Editor!V30,16)+MOD(Editor!U30,16))*16-240
 )*(1-MOD(Editor!V31,2))
+240,240)</f>
        <v>48</v>
      </c>
      <c r="U30" s="3">
        <f>MOD(
 Editor!W31-(
  SIGN(MOD(Editor!X31,16)+MOD(Editor!W32,16)+MOD(Editor!X32,16))*128+
  SIGN(MOD(Editor!V31,16)+MOD(Editor!W32,16)+MOD(Editor!V32,16))*64+
  SIGN(MOD(Editor!X31,16)+MOD(Editor!W30,16)+MOD(Editor!X30,16))*32+
  SIGN(MOD(Editor!V31,16)+MOD(Editor!W30,16)+MOD(Editor!V30,16))*16-240
 )*(1-MOD(Editor!W31,2))
+240,240)</f>
        <v>48</v>
      </c>
      <c r="V30" s="3">
        <f>MOD(
 Editor!X31-(
  SIGN(MOD(Editor!Y31,16)+MOD(Editor!X32,16)+MOD(Editor!Y32,16))*128+
  SIGN(MOD(Editor!W31,16)+MOD(Editor!X32,16)+MOD(Editor!W32,16))*64+
  SIGN(MOD(Editor!Y31,16)+MOD(Editor!X30,16)+MOD(Editor!Y30,16))*32+
  SIGN(MOD(Editor!W31,16)+MOD(Editor!X30,16)+MOD(Editor!W30,16))*16-240
 )*(1-MOD(Editor!X31,2))
+240,240)</f>
        <v>48</v>
      </c>
      <c r="W30" s="3">
        <f>MOD(
 Editor!Y31-(
  SIGN(MOD(Editor!Z31,16)+MOD(Editor!Y32,16)+MOD(Editor!Z32,16))*128+
  SIGN(MOD(Editor!X31,16)+MOD(Editor!Y32,16)+MOD(Editor!X32,16))*64+
  SIGN(MOD(Editor!Z31,16)+MOD(Editor!Y30,16)+MOD(Editor!Z30,16))*32+
  SIGN(MOD(Editor!X31,16)+MOD(Editor!Y30,16)+MOD(Editor!X30,16))*16-240
 )*(1-MOD(Editor!Y31,2))
+240,240)</f>
        <v>48</v>
      </c>
      <c r="X30" s="3">
        <f>MOD(
 Editor!Z31-(
  SIGN(MOD(Editor!AA31,16)+MOD(Editor!Z32,16)+MOD(Editor!AA32,16))*128+
  SIGN(MOD(Editor!Y31,16)+MOD(Editor!Z32,16)+MOD(Editor!Y32,16))*64+
  SIGN(MOD(Editor!AA31,16)+MOD(Editor!Z30,16)+MOD(Editor!AA30,16))*32+
  SIGN(MOD(Editor!Y31,16)+MOD(Editor!Z30,16)+MOD(Editor!Y30,16))*16-240
 )*(1-MOD(Editor!Z31,2))
+240,240)</f>
        <v>48</v>
      </c>
      <c r="Y30" s="3">
        <f>MOD(
 Editor!AA31-(
  SIGN(MOD(Editor!AB31,16)+MOD(Editor!AA32,16)+MOD(Editor!AB32,16))*128+
  SIGN(MOD(Editor!Z31,16)+MOD(Editor!AA32,16)+MOD(Editor!Z32,16))*64+
  SIGN(MOD(Editor!AB31,16)+MOD(Editor!AA30,16)+MOD(Editor!AB30,16))*32+
  SIGN(MOD(Editor!Z31,16)+MOD(Editor!AA30,16)+MOD(Editor!Z30,16))*16-240
 )*(1-MOD(Editor!AA31,2))
+240,240)</f>
        <v>48</v>
      </c>
      <c r="Z30" s="3">
        <f>MOD(
 Editor!AB31-(
  SIGN(MOD(Editor!AC31,16)+MOD(Editor!AB32,16)+MOD(Editor!AC32,16))*128+
  SIGN(MOD(Editor!AA31,16)+MOD(Editor!AB32,16)+MOD(Editor!AA32,16))*64+
  SIGN(MOD(Editor!AC31,16)+MOD(Editor!AB30,16)+MOD(Editor!AC30,16))*32+
  SIGN(MOD(Editor!AA31,16)+MOD(Editor!AB30,16)+MOD(Editor!AA30,16))*16-240
 )*(1-MOD(Editor!AB31,2))
+240,240)</f>
        <v>48</v>
      </c>
      <c r="AA30" s="3">
        <f>MOD(
 Editor!AC31-(
  SIGN(MOD(Editor!AD31,16)+MOD(Editor!AC32,16)+MOD(Editor!AD32,16))*128+
  SIGN(MOD(Editor!AB31,16)+MOD(Editor!AC32,16)+MOD(Editor!AB32,16))*64+
  SIGN(MOD(Editor!AD31,16)+MOD(Editor!AC30,16)+MOD(Editor!AD30,16))*32+
  SIGN(MOD(Editor!AB31,16)+MOD(Editor!AC30,16)+MOD(Editor!AB30,16))*16-240
 )*(1-MOD(Editor!AC31,2))
+240,240)</f>
        <v>48</v>
      </c>
      <c r="AB30" s="3">
        <f>MOD(
 Editor!AD31-(
  SIGN(MOD(Editor!AE31,16)+MOD(Editor!AD32,16)+MOD(Editor!AE32,16))*128+
  SIGN(MOD(Editor!AC31,16)+MOD(Editor!AD32,16)+MOD(Editor!AC32,16))*64+
  SIGN(MOD(Editor!AE31,16)+MOD(Editor!AD30,16)+MOD(Editor!AE30,16))*32+
  SIGN(MOD(Editor!AC31,16)+MOD(Editor!AD30,16)+MOD(Editor!AC30,16))*16-240
 )*(1-MOD(Editor!AD31,2))
+240,240)</f>
        <v>16</v>
      </c>
      <c r="AC30" s="3">
        <f>MOD(
 Editor!AE31-(
  SIGN(MOD(Editor!AF31,16)+MOD(Editor!AE32,16)+MOD(Editor!AF32,16))*128+
  SIGN(MOD(Editor!AD31,16)+MOD(Editor!AE32,16)+MOD(Editor!AD32,16))*64+
  SIGN(MOD(Editor!AF31,16)+MOD(Editor!AE30,16)+MOD(Editor!AF30,16))*32+
  SIGN(MOD(Editor!AD31,16)+MOD(Editor!AE30,16)+MOD(Editor!AD30,16))*16-240
 )*(1-MOD(Editor!AE31,2))
+240,240)</f>
        <v>3</v>
      </c>
      <c r="AD30" s="3">
        <f>MOD(
 Editor!AF31-(
  SIGN(MOD(Editor!AG31,16)+MOD(Editor!AF32,16)+MOD(Editor!AG32,16))*128+
  SIGN(MOD(Editor!AE31,16)+MOD(Editor!AF32,16)+MOD(Editor!AE32,16))*64+
  SIGN(MOD(Editor!AG31,16)+MOD(Editor!AF30,16)+MOD(Editor!AG30,16))*32+
  SIGN(MOD(Editor!AE31,16)+MOD(Editor!AF30,16)+MOD(Editor!AE30,16))*16-240
 )*(1-MOD(Editor!AF31,2))
+240,240)</f>
        <v>160</v>
      </c>
      <c r="AE30" s="3">
        <f>MOD(
 Editor!AG31-(
  SIGN(MOD(Editor!AH31,16)+MOD(Editor!AG32,16)+MOD(Editor!AH32,16))*128+
  SIGN(MOD(Editor!AF31,16)+MOD(Editor!AG32,16)+MOD(Editor!AF32,16))*64+
  SIGN(MOD(Editor!AH31,16)+MOD(Editor!AG30,16)+MOD(Editor!AH30,16))*32+
  SIGN(MOD(Editor!AF31,16)+MOD(Editor!AG30,16)+MOD(Editor!AF30,16))*16-240
 )*(1-MOD(Editor!AG31,2))
+240,240)</f>
        <v>0</v>
      </c>
      <c r="AF30" s="3">
        <f>MOD(
 Editor!AH31-(
  SIGN(MOD(Editor!AI31,16)+MOD(Editor!AH32,16)+MOD(Editor!AI32,16))*128+
  SIGN(MOD(Editor!AG31,16)+MOD(Editor!AH32,16)+MOD(Editor!AG32,16))*64+
  SIGN(MOD(Editor!AI31,16)+MOD(Editor!AH30,16)+MOD(Editor!AI30,16))*32+
  SIGN(MOD(Editor!AG31,16)+MOD(Editor!AH30,16)+MOD(Editor!AG30,16))*16-240
 )*(1-MOD(Editor!AH31,2))
+240,240)</f>
        <v>0</v>
      </c>
    </row>
    <row r="31" spans="1:32" ht="14.25" customHeight="1">
      <c r="A31" s="3">
        <f>MOD(
 Editor!C32-(
  SIGN(MOD(Editor!D32,16)+MOD(Editor!C33,16)+MOD(Editor!D33,16))*128+
  SIGN(MOD(Editor!B32,16)+MOD(Editor!C33,16)+MOD(Editor!B33,16))*64+
  SIGN(MOD(Editor!D32,16)+MOD(Editor!C31,16)+MOD(Editor!D31,16))*32+
  SIGN(MOD(Editor!B32,16)+MOD(Editor!C31,16)+MOD(Editor!B31,16))*16-240
 )*(1-MOD(Editor!C32,2))
+240,240)</f>
        <v>0</v>
      </c>
      <c r="B31" s="3">
        <f>MOD(
 Editor!D32-(
  SIGN(MOD(Editor!E32,16)+MOD(Editor!D33,16)+MOD(Editor!E33,16))*128+
  SIGN(MOD(Editor!C32,16)+MOD(Editor!D33,16)+MOD(Editor!C33,16))*64+
  SIGN(MOD(Editor!E32,16)+MOD(Editor!D31,16)+MOD(Editor!E31,16))*32+
  SIGN(MOD(Editor!C32,16)+MOD(Editor!D31,16)+MOD(Editor!C31,16))*16-240
 )*(1-MOD(Editor!D32,2))
+240,240)</f>
        <v>0</v>
      </c>
      <c r="C31" s="3">
        <f>MOD(
 Editor!E32-(
  SIGN(MOD(Editor!F32,16)+MOD(Editor!E33,16)+MOD(Editor!F33,16))*128+
  SIGN(MOD(Editor!D32,16)+MOD(Editor!E33,16)+MOD(Editor!D33,16))*64+
  SIGN(MOD(Editor!F32,16)+MOD(Editor!E31,16)+MOD(Editor!F31,16))*32+
  SIGN(MOD(Editor!D32,16)+MOD(Editor!E31,16)+MOD(Editor!D31,16))*16-240
 )*(1-MOD(Editor!E32,2))
+240,240)</f>
        <v>80</v>
      </c>
      <c r="D31" s="3">
        <f>MOD(
 Editor!F32-(
  SIGN(MOD(Editor!G32,16)+MOD(Editor!F33,16)+MOD(Editor!G33,16))*128+
  SIGN(MOD(Editor!E32,16)+MOD(Editor!F33,16)+MOD(Editor!E33,16))*64+
  SIGN(MOD(Editor!G32,16)+MOD(Editor!F31,16)+MOD(Editor!G31,16))*32+
  SIGN(MOD(Editor!E32,16)+MOD(Editor!F31,16)+MOD(Editor!E31,16))*16-240
 )*(1-MOD(Editor!F32,2))
+240,240)</f>
        <v>3</v>
      </c>
      <c r="E31" s="3">
        <f>MOD(
 Editor!G32-(
  SIGN(MOD(Editor!H32,16)+MOD(Editor!G33,16)+MOD(Editor!H33,16))*128+
  SIGN(MOD(Editor!F32,16)+MOD(Editor!G33,16)+MOD(Editor!F33,16))*64+
  SIGN(MOD(Editor!H32,16)+MOD(Editor!G31,16)+MOD(Editor!H31,16))*32+
  SIGN(MOD(Editor!F32,16)+MOD(Editor!G31,16)+MOD(Editor!F31,16))*16-240
 )*(1-MOD(Editor!G32,2))
+240,240)</f>
        <v>3</v>
      </c>
      <c r="F31" s="3">
        <f>MOD(
 Editor!H32-(
  SIGN(MOD(Editor!I32,16)+MOD(Editor!H33,16)+MOD(Editor!I33,16))*128+
  SIGN(MOD(Editor!G32,16)+MOD(Editor!H33,16)+MOD(Editor!G33,16))*64+
  SIGN(MOD(Editor!I32,16)+MOD(Editor!H31,16)+MOD(Editor!I31,16))*32+
  SIGN(MOD(Editor!G32,16)+MOD(Editor!H31,16)+MOD(Editor!G31,16))*16-240
 )*(1-MOD(Editor!H32,2))
+240,240)</f>
        <v>3</v>
      </c>
      <c r="G31" s="3">
        <f>MOD(
 Editor!I32-(
  SIGN(MOD(Editor!J32,16)+MOD(Editor!I33,16)+MOD(Editor!J33,16))*128+
  SIGN(MOD(Editor!H32,16)+MOD(Editor!I33,16)+MOD(Editor!H33,16))*64+
  SIGN(MOD(Editor!J32,16)+MOD(Editor!I31,16)+MOD(Editor!J31,16))*32+
  SIGN(MOD(Editor!H32,16)+MOD(Editor!I31,16)+MOD(Editor!H31,16))*16-240
 )*(1-MOD(Editor!I32,2))
+240,240)</f>
        <v>3</v>
      </c>
      <c r="H31" s="3">
        <f>MOD(
 Editor!J32-(
  SIGN(MOD(Editor!K32,16)+MOD(Editor!J33,16)+MOD(Editor!K33,16))*128+
  SIGN(MOD(Editor!I32,16)+MOD(Editor!J33,16)+MOD(Editor!I33,16))*64+
  SIGN(MOD(Editor!K32,16)+MOD(Editor!J31,16)+MOD(Editor!K31,16))*32+
  SIGN(MOD(Editor!I32,16)+MOD(Editor!J31,16)+MOD(Editor!I31,16))*16-240
 )*(1-MOD(Editor!J32,2))
+240,240)</f>
        <v>3</v>
      </c>
      <c r="I31" s="3">
        <f>MOD(
 Editor!K32-(
  SIGN(MOD(Editor!L32,16)+MOD(Editor!K33,16)+MOD(Editor!L33,16))*128+
  SIGN(MOD(Editor!J32,16)+MOD(Editor!K33,16)+MOD(Editor!J33,16))*64+
  SIGN(MOD(Editor!L32,16)+MOD(Editor!K31,16)+MOD(Editor!L31,16))*32+
  SIGN(MOD(Editor!J32,16)+MOD(Editor!K31,16)+MOD(Editor!J31,16))*16-240
 )*(1-MOD(Editor!K32,2))
+240,240)</f>
        <v>3</v>
      </c>
      <c r="J31" s="3">
        <f>MOD(
 Editor!L32-(
  SIGN(MOD(Editor!M32,16)+MOD(Editor!L33,16)+MOD(Editor!M33,16))*128+
  SIGN(MOD(Editor!K32,16)+MOD(Editor!L33,16)+MOD(Editor!K33,16))*64+
  SIGN(MOD(Editor!M32,16)+MOD(Editor!L31,16)+MOD(Editor!M31,16))*32+
  SIGN(MOD(Editor!K32,16)+MOD(Editor!L31,16)+MOD(Editor!K31,16))*16-240
 )*(1-MOD(Editor!L32,2))
+240,240)</f>
        <v>3</v>
      </c>
      <c r="K31" s="3">
        <f>MOD(
 Editor!M32-(
  SIGN(MOD(Editor!N32,16)+MOD(Editor!M33,16)+MOD(Editor!N33,16))*128+
  SIGN(MOD(Editor!L32,16)+MOD(Editor!M33,16)+MOD(Editor!L33,16))*64+
  SIGN(MOD(Editor!N32,16)+MOD(Editor!M31,16)+MOD(Editor!N31,16))*32+
  SIGN(MOD(Editor!L32,16)+MOD(Editor!M31,16)+MOD(Editor!L31,16))*16-240
 )*(1-MOD(Editor!M32,2))
+240,240)</f>
        <v>3</v>
      </c>
      <c r="L31" s="3">
        <f>MOD(
 Editor!N32-(
  SIGN(MOD(Editor!O32,16)+MOD(Editor!N33,16)+MOD(Editor!O33,16))*128+
  SIGN(MOD(Editor!M32,16)+MOD(Editor!N33,16)+MOD(Editor!M33,16))*64+
  SIGN(MOD(Editor!O32,16)+MOD(Editor!N31,16)+MOD(Editor!O31,16))*32+
  SIGN(MOD(Editor!M32,16)+MOD(Editor!N31,16)+MOD(Editor!M31,16))*16-240
 )*(1-MOD(Editor!N32,2))
+240,240)</f>
        <v>3</v>
      </c>
      <c r="M31" s="3">
        <f>MOD(
 Editor!O32-(
  SIGN(MOD(Editor!P32,16)+MOD(Editor!O33,16)+MOD(Editor!P33,16))*128+
  SIGN(MOD(Editor!N32,16)+MOD(Editor!O33,16)+MOD(Editor!N33,16))*64+
  SIGN(MOD(Editor!P32,16)+MOD(Editor!O31,16)+MOD(Editor!P31,16))*32+
  SIGN(MOD(Editor!N32,16)+MOD(Editor!O31,16)+MOD(Editor!N31,16))*16-240
 )*(1-MOD(Editor!O32,2))
+240,240)</f>
        <v>3</v>
      </c>
      <c r="N31" s="3">
        <f>MOD(
 Editor!P32-(
  SIGN(MOD(Editor!Q32,16)+MOD(Editor!P33,16)+MOD(Editor!Q33,16))*128+
  SIGN(MOD(Editor!O32,16)+MOD(Editor!P33,16)+MOD(Editor!O33,16))*64+
  SIGN(MOD(Editor!Q32,16)+MOD(Editor!P31,16)+MOD(Editor!Q31,16))*32+
  SIGN(MOD(Editor!O32,16)+MOD(Editor!P31,16)+MOD(Editor!O31,16))*16-240
 )*(1-MOD(Editor!P32,2))
+240,240)</f>
        <v>3</v>
      </c>
      <c r="O31" s="3">
        <f>MOD(
 Editor!Q32-(
  SIGN(MOD(Editor!R32,16)+MOD(Editor!Q33,16)+MOD(Editor!R33,16))*128+
  SIGN(MOD(Editor!P32,16)+MOD(Editor!Q33,16)+MOD(Editor!P33,16))*64+
  SIGN(MOD(Editor!R32,16)+MOD(Editor!Q31,16)+MOD(Editor!R31,16))*32+
  SIGN(MOD(Editor!P32,16)+MOD(Editor!Q31,16)+MOD(Editor!P31,16))*16-240
 )*(1-MOD(Editor!Q32,2))
+240,240)</f>
        <v>3</v>
      </c>
      <c r="P31" s="3">
        <f>MOD(
 Editor!R32-(
  SIGN(MOD(Editor!S32,16)+MOD(Editor!R33,16)+MOD(Editor!S33,16))*128+
  SIGN(MOD(Editor!Q32,16)+MOD(Editor!R33,16)+MOD(Editor!Q33,16))*64+
  SIGN(MOD(Editor!S32,16)+MOD(Editor!R31,16)+MOD(Editor!S31,16))*32+
  SIGN(MOD(Editor!Q32,16)+MOD(Editor!R31,16)+MOD(Editor!Q31,16))*16-240
 )*(1-MOD(Editor!R32,2))
+240,240)</f>
        <v>3</v>
      </c>
      <c r="Q31" s="3">
        <f>MOD(
 Editor!S32-(
  SIGN(MOD(Editor!T32,16)+MOD(Editor!S33,16)+MOD(Editor!T33,16))*128+
  SIGN(MOD(Editor!R32,16)+MOD(Editor!S33,16)+MOD(Editor!R33,16))*64+
  SIGN(MOD(Editor!T32,16)+MOD(Editor!S31,16)+MOD(Editor!T31,16))*32+
  SIGN(MOD(Editor!R32,16)+MOD(Editor!S31,16)+MOD(Editor!R31,16))*16-240
 )*(1-MOD(Editor!S32,2))
+240,240)</f>
        <v>3</v>
      </c>
      <c r="R31" s="3">
        <f>MOD(
 Editor!T32-(
  SIGN(MOD(Editor!U32,16)+MOD(Editor!T33,16)+MOD(Editor!U33,16))*128+
  SIGN(MOD(Editor!S32,16)+MOD(Editor!T33,16)+MOD(Editor!S33,16))*64+
  SIGN(MOD(Editor!U32,16)+MOD(Editor!T31,16)+MOD(Editor!U31,16))*32+
  SIGN(MOD(Editor!S32,16)+MOD(Editor!T31,16)+MOD(Editor!S31,16))*16-240
 )*(1-MOD(Editor!T32,2))
+240,240)</f>
        <v>3</v>
      </c>
      <c r="S31" s="3">
        <f>MOD(
 Editor!U32-(
  SIGN(MOD(Editor!V32,16)+MOD(Editor!U33,16)+MOD(Editor!V33,16))*128+
  SIGN(MOD(Editor!T32,16)+MOD(Editor!U33,16)+MOD(Editor!T33,16))*64+
  SIGN(MOD(Editor!V32,16)+MOD(Editor!U31,16)+MOD(Editor!V31,16))*32+
  SIGN(MOD(Editor!T32,16)+MOD(Editor!U31,16)+MOD(Editor!T31,16))*16-240
 )*(1-MOD(Editor!U32,2))
+240,240)</f>
        <v>3</v>
      </c>
      <c r="T31" s="3">
        <f>MOD(
 Editor!V32-(
  SIGN(MOD(Editor!W32,16)+MOD(Editor!V33,16)+MOD(Editor!W33,16))*128+
  SIGN(MOD(Editor!U32,16)+MOD(Editor!V33,16)+MOD(Editor!U33,16))*64+
  SIGN(MOD(Editor!W32,16)+MOD(Editor!V31,16)+MOD(Editor!W31,16))*32+
  SIGN(MOD(Editor!U32,16)+MOD(Editor!V31,16)+MOD(Editor!U31,16))*16-240
 )*(1-MOD(Editor!V32,2))
+240,240)</f>
        <v>3</v>
      </c>
      <c r="U31" s="3">
        <f>MOD(
 Editor!W32-(
  SIGN(MOD(Editor!X32,16)+MOD(Editor!W33,16)+MOD(Editor!X33,16))*128+
  SIGN(MOD(Editor!V32,16)+MOD(Editor!W33,16)+MOD(Editor!V33,16))*64+
  SIGN(MOD(Editor!X32,16)+MOD(Editor!W31,16)+MOD(Editor!X31,16))*32+
  SIGN(MOD(Editor!V32,16)+MOD(Editor!W31,16)+MOD(Editor!V31,16))*16-240
 )*(1-MOD(Editor!W32,2))
+240,240)</f>
        <v>3</v>
      </c>
      <c r="V31" s="3">
        <f>MOD(
 Editor!X32-(
  SIGN(MOD(Editor!Y32,16)+MOD(Editor!X33,16)+MOD(Editor!Y33,16))*128+
  SIGN(MOD(Editor!W32,16)+MOD(Editor!X33,16)+MOD(Editor!W33,16))*64+
  SIGN(MOD(Editor!Y32,16)+MOD(Editor!X31,16)+MOD(Editor!Y31,16))*32+
  SIGN(MOD(Editor!W32,16)+MOD(Editor!X31,16)+MOD(Editor!W31,16))*16-240
 )*(1-MOD(Editor!X32,2))
+240,240)</f>
        <v>3</v>
      </c>
      <c r="W31" s="3">
        <f>MOD(
 Editor!Y32-(
  SIGN(MOD(Editor!Z32,16)+MOD(Editor!Y33,16)+MOD(Editor!Z33,16))*128+
  SIGN(MOD(Editor!X32,16)+MOD(Editor!Y33,16)+MOD(Editor!X33,16))*64+
  SIGN(MOD(Editor!Z32,16)+MOD(Editor!Y31,16)+MOD(Editor!Z31,16))*32+
  SIGN(MOD(Editor!X32,16)+MOD(Editor!Y31,16)+MOD(Editor!X31,16))*16-240
 )*(1-MOD(Editor!Y32,2))
+240,240)</f>
        <v>3</v>
      </c>
      <c r="X31" s="3">
        <f>MOD(
 Editor!Z32-(
  SIGN(MOD(Editor!AA32,16)+MOD(Editor!Z33,16)+MOD(Editor!AA33,16))*128+
  SIGN(MOD(Editor!Y32,16)+MOD(Editor!Z33,16)+MOD(Editor!Y33,16))*64+
  SIGN(MOD(Editor!AA32,16)+MOD(Editor!Z31,16)+MOD(Editor!AA31,16))*32+
  SIGN(MOD(Editor!Y32,16)+MOD(Editor!Z31,16)+MOD(Editor!Y31,16))*16-240
 )*(1-MOD(Editor!Z32,2))
+240,240)</f>
        <v>3</v>
      </c>
      <c r="Y31" s="3">
        <f>MOD(
 Editor!AA32-(
  SIGN(MOD(Editor!AB32,16)+MOD(Editor!AA33,16)+MOD(Editor!AB33,16))*128+
  SIGN(MOD(Editor!Z32,16)+MOD(Editor!AA33,16)+MOD(Editor!Z33,16))*64+
  SIGN(MOD(Editor!AB32,16)+MOD(Editor!AA31,16)+MOD(Editor!AB31,16))*32+
  SIGN(MOD(Editor!Z32,16)+MOD(Editor!AA31,16)+MOD(Editor!Z31,16))*16-240
 )*(1-MOD(Editor!AA32,2))
+240,240)</f>
        <v>3</v>
      </c>
      <c r="Z31" s="3">
        <f>MOD(
 Editor!AB32-(
  SIGN(MOD(Editor!AC32,16)+MOD(Editor!AB33,16)+MOD(Editor!AC33,16))*128+
  SIGN(MOD(Editor!AA32,16)+MOD(Editor!AB33,16)+MOD(Editor!AA33,16))*64+
  SIGN(MOD(Editor!AC32,16)+MOD(Editor!AB31,16)+MOD(Editor!AC31,16))*32+
  SIGN(MOD(Editor!AA32,16)+MOD(Editor!AB31,16)+MOD(Editor!AA31,16))*16-240
 )*(1-MOD(Editor!AB32,2))
+240,240)</f>
        <v>3</v>
      </c>
      <c r="AA31" s="3">
        <f>MOD(
 Editor!AC32-(
  SIGN(MOD(Editor!AD32,16)+MOD(Editor!AC33,16)+MOD(Editor!AD33,16))*128+
  SIGN(MOD(Editor!AB32,16)+MOD(Editor!AC33,16)+MOD(Editor!AB33,16))*64+
  SIGN(MOD(Editor!AD32,16)+MOD(Editor!AC31,16)+MOD(Editor!AD31,16))*32+
  SIGN(MOD(Editor!AB32,16)+MOD(Editor!AC31,16)+MOD(Editor!AB31,16))*16-240
 )*(1-MOD(Editor!AC32,2))
+240,240)</f>
        <v>3</v>
      </c>
      <c r="AB31" s="3">
        <f>MOD(
 Editor!AD32-(
  SIGN(MOD(Editor!AE32,16)+MOD(Editor!AD33,16)+MOD(Editor!AE33,16))*128+
  SIGN(MOD(Editor!AC32,16)+MOD(Editor!AD33,16)+MOD(Editor!AC33,16))*64+
  SIGN(MOD(Editor!AE32,16)+MOD(Editor!AD31,16)+MOD(Editor!AE31,16))*32+
  SIGN(MOD(Editor!AC32,16)+MOD(Editor!AD31,16)+MOD(Editor!AC31,16))*16-240
 )*(1-MOD(Editor!AD32,2))
+240,240)</f>
        <v>3</v>
      </c>
      <c r="AC31" s="3">
        <f>MOD(
 Editor!AE32-(
  SIGN(MOD(Editor!AF32,16)+MOD(Editor!AE33,16)+MOD(Editor!AF33,16))*128+
  SIGN(MOD(Editor!AD32,16)+MOD(Editor!AE33,16)+MOD(Editor!AD33,16))*64+
  SIGN(MOD(Editor!AF32,16)+MOD(Editor!AE31,16)+MOD(Editor!AF31,16))*32+
  SIGN(MOD(Editor!AD32,16)+MOD(Editor!AE31,16)+MOD(Editor!AD31,16))*16-240
 )*(1-MOD(Editor!AE32,2))
+240,240)</f>
        <v>3</v>
      </c>
      <c r="AD31" s="3">
        <f>MOD(
 Editor!AF32-(
  SIGN(MOD(Editor!AG32,16)+MOD(Editor!AF33,16)+MOD(Editor!AG33,16))*128+
  SIGN(MOD(Editor!AE32,16)+MOD(Editor!AF33,16)+MOD(Editor!AE33,16))*64+
  SIGN(MOD(Editor!AG32,16)+MOD(Editor!AF31,16)+MOD(Editor!AG31,16))*32+
  SIGN(MOD(Editor!AE32,16)+MOD(Editor!AF31,16)+MOD(Editor!AE31,16))*16-240
 )*(1-MOD(Editor!AF32,2))
+240,240)</f>
        <v>160</v>
      </c>
      <c r="AE31" s="3">
        <f>MOD(
 Editor!AG32-(
  SIGN(MOD(Editor!AH32,16)+MOD(Editor!AG33,16)+MOD(Editor!AH33,16))*128+
  SIGN(MOD(Editor!AF32,16)+MOD(Editor!AG33,16)+MOD(Editor!AF33,16))*64+
  SIGN(MOD(Editor!AH32,16)+MOD(Editor!AG31,16)+MOD(Editor!AH31,16))*32+
  SIGN(MOD(Editor!AF32,16)+MOD(Editor!AG31,16)+MOD(Editor!AF31,16))*16-240
 )*(1-MOD(Editor!AG32,2))
+240,240)</f>
        <v>0</v>
      </c>
      <c r="AF31" s="3">
        <f>MOD(
 Editor!AH32-(
  SIGN(MOD(Editor!AI32,16)+MOD(Editor!AH33,16)+MOD(Editor!AI33,16))*128+
  SIGN(MOD(Editor!AG32,16)+MOD(Editor!AH33,16)+MOD(Editor!AG33,16))*64+
  SIGN(MOD(Editor!AI32,16)+MOD(Editor!AH31,16)+MOD(Editor!AI31,16))*32+
  SIGN(MOD(Editor!AG32,16)+MOD(Editor!AH31,16)+MOD(Editor!AG31,16))*16-240
 )*(1-MOD(Editor!AH32,2))
+240,240)</f>
        <v>0</v>
      </c>
    </row>
    <row r="32" spans="1:32" ht="14.25" customHeight="1">
      <c r="A32" s="3">
        <f>MOD(
 Editor!C33-(
  SIGN(MOD(Editor!D33,16)+MOD(Editor!C34,16)+MOD(Editor!D34,16))*128+
  SIGN(MOD(Editor!B33,16)+MOD(Editor!C34,16)+MOD(Editor!B34,16))*64+
  SIGN(MOD(Editor!D33,16)+MOD(Editor!C32,16)+MOD(Editor!D32,16))*32+
  SIGN(MOD(Editor!B33,16)+MOD(Editor!C32,16)+MOD(Editor!B32,16))*16-240
 )*(1-MOD(Editor!C33,2))
+240,240)</f>
        <v>0</v>
      </c>
      <c r="B32" s="3">
        <f>MOD(
 Editor!D33-(
  SIGN(MOD(Editor!E33,16)+MOD(Editor!D34,16)+MOD(Editor!E34,16))*128+
  SIGN(MOD(Editor!C33,16)+MOD(Editor!D34,16)+MOD(Editor!C34,16))*64+
  SIGN(MOD(Editor!E33,16)+MOD(Editor!D32,16)+MOD(Editor!E32,16))*32+
  SIGN(MOD(Editor!C33,16)+MOD(Editor!D32,16)+MOD(Editor!C32,16))*16-240
 )*(1-MOD(Editor!D33,2))
+240,240)</f>
        <v>0</v>
      </c>
      <c r="C32" s="3">
        <f>MOD(
 Editor!E33-(
  SIGN(MOD(Editor!F33,16)+MOD(Editor!E34,16)+MOD(Editor!F34,16))*128+
  SIGN(MOD(Editor!D33,16)+MOD(Editor!E34,16)+MOD(Editor!D34,16))*64+
  SIGN(MOD(Editor!F33,16)+MOD(Editor!E32,16)+MOD(Editor!F32,16))*32+
  SIGN(MOD(Editor!D33,16)+MOD(Editor!E32,16)+MOD(Editor!D32,16))*16-240
 )*(1-MOD(Editor!E33,2))
+240,240)</f>
        <v>208</v>
      </c>
      <c r="D32" s="3">
        <f>MOD(
 Editor!F33-(
  SIGN(MOD(Editor!G33,16)+MOD(Editor!F34,16)+MOD(Editor!G34,16))*128+
  SIGN(MOD(Editor!E33,16)+MOD(Editor!F34,16)+MOD(Editor!E34,16))*64+
  SIGN(MOD(Editor!G33,16)+MOD(Editor!F32,16)+MOD(Editor!G32,16))*32+
  SIGN(MOD(Editor!E33,16)+MOD(Editor!F32,16)+MOD(Editor!E32,16))*16-240
 )*(1-MOD(Editor!F33,2))
+240,240)</f>
        <v>192</v>
      </c>
      <c r="E32" s="3">
        <f>MOD(
 Editor!G33-(
  SIGN(MOD(Editor!H33,16)+MOD(Editor!G34,16)+MOD(Editor!H34,16))*128+
  SIGN(MOD(Editor!F33,16)+MOD(Editor!G34,16)+MOD(Editor!F34,16))*64+
  SIGN(MOD(Editor!H33,16)+MOD(Editor!G32,16)+MOD(Editor!H32,16))*32+
  SIGN(MOD(Editor!F33,16)+MOD(Editor!G32,16)+MOD(Editor!F32,16))*16-240
 )*(1-MOD(Editor!G33,2))
+240,240)</f>
        <v>192</v>
      </c>
      <c r="F32" s="3">
        <f>MOD(
 Editor!H33-(
  SIGN(MOD(Editor!I33,16)+MOD(Editor!H34,16)+MOD(Editor!I34,16))*128+
  SIGN(MOD(Editor!G33,16)+MOD(Editor!H34,16)+MOD(Editor!G34,16))*64+
  SIGN(MOD(Editor!I33,16)+MOD(Editor!H32,16)+MOD(Editor!I32,16))*32+
  SIGN(MOD(Editor!G33,16)+MOD(Editor!H32,16)+MOD(Editor!G32,16))*16-240
 )*(1-MOD(Editor!H33,2))
+240,240)</f>
        <v>192</v>
      </c>
      <c r="G32" s="3">
        <f>MOD(
 Editor!I33-(
  SIGN(MOD(Editor!J33,16)+MOD(Editor!I34,16)+MOD(Editor!J34,16))*128+
  SIGN(MOD(Editor!H33,16)+MOD(Editor!I34,16)+MOD(Editor!H34,16))*64+
  SIGN(MOD(Editor!J33,16)+MOD(Editor!I32,16)+MOD(Editor!J32,16))*32+
  SIGN(MOD(Editor!H33,16)+MOD(Editor!I32,16)+MOD(Editor!H32,16))*16-240
 )*(1-MOD(Editor!I33,2))
+240,240)</f>
        <v>192</v>
      </c>
      <c r="H32" s="3">
        <f>MOD(
 Editor!J33-(
  SIGN(MOD(Editor!K33,16)+MOD(Editor!J34,16)+MOD(Editor!K34,16))*128+
  SIGN(MOD(Editor!I33,16)+MOD(Editor!J34,16)+MOD(Editor!I34,16))*64+
  SIGN(MOD(Editor!K33,16)+MOD(Editor!J32,16)+MOD(Editor!K32,16))*32+
  SIGN(MOD(Editor!I33,16)+MOD(Editor!J32,16)+MOD(Editor!I32,16))*16-240
 )*(1-MOD(Editor!J33,2))
+240,240)</f>
        <v>192</v>
      </c>
      <c r="I32" s="3">
        <f>MOD(
 Editor!K33-(
  SIGN(MOD(Editor!L33,16)+MOD(Editor!K34,16)+MOD(Editor!L34,16))*128+
  SIGN(MOD(Editor!J33,16)+MOD(Editor!K34,16)+MOD(Editor!J34,16))*64+
  SIGN(MOD(Editor!L33,16)+MOD(Editor!K32,16)+MOD(Editor!L32,16))*32+
  SIGN(MOD(Editor!J33,16)+MOD(Editor!K32,16)+MOD(Editor!J32,16))*16-240
 )*(1-MOD(Editor!K33,2))
+240,240)</f>
        <v>192</v>
      </c>
      <c r="J32" s="3">
        <f>MOD(
 Editor!L33-(
  SIGN(MOD(Editor!M33,16)+MOD(Editor!L34,16)+MOD(Editor!M34,16))*128+
  SIGN(MOD(Editor!K33,16)+MOD(Editor!L34,16)+MOD(Editor!K34,16))*64+
  SIGN(MOD(Editor!M33,16)+MOD(Editor!L32,16)+MOD(Editor!M32,16))*32+
  SIGN(MOD(Editor!K33,16)+MOD(Editor!L32,16)+MOD(Editor!K32,16))*16-240
 )*(1-MOD(Editor!L33,2))
+240,240)</f>
        <v>192</v>
      </c>
      <c r="K32" s="3">
        <f>MOD(
 Editor!M33-(
  SIGN(MOD(Editor!N33,16)+MOD(Editor!M34,16)+MOD(Editor!N34,16))*128+
  SIGN(MOD(Editor!L33,16)+MOD(Editor!M34,16)+MOD(Editor!L34,16))*64+
  SIGN(MOD(Editor!N33,16)+MOD(Editor!M32,16)+MOD(Editor!N32,16))*32+
  SIGN(MOD(Editor!L33,16)+MOD(Editor!M32,16)+MOD(Editor!L32,16))*16-240
 )*(1-MOD(Editor!M33,2))
+240,240)</f>
        <v>192</v>
      </c>
      <c r="L32" s="3">
        <f>MOD(
 Editor!N33-(
  SIGN(MOD(Editor!O33,16)+MOD(Editor!N34,16)+MOD(Editor!O34,16))*128+
  SIGN(MOD(Editor!M33,16)+MOD(Editor!N34,16)+MOD(Editor!M34,16))*64+
  SIGN(MOD(Editor!O33,16)+MOD(Editor!N32,16)+MOD(Editor!O32,16))*32+
  SIGN(MOD(Editor!M33,16)+MOD(Editor!N32,16)+MOD(Editor!M32,16))*16-240
 )*(1-MOD(Editor!N33,2))
+240,240)</f>
        <v>192</v>
      </c>
      <c r="M32" s="3">
        <f>MOD(
 Editor!O33-(
  SIGN(MOD(Editor!P33,16)+MOD(Editor!O34,16)+MOD(Editor!P34,16))*128+
  SIGN(MOD(Editor!N33,16)+MOD(Editor!O34,16)+MOD(Editor!N34,16))*64+
  SIGN(MOD(Editor!P33,16)+MOD(Editor!O32,16)+MOD(Editor!P32,16))*32+
  SIGN(MOD(Editor!N33,16)+MOD(Editor!O32,16)+MOD(Editor!N32,16))*16-240
 )*(1-MOD(Editor!O33,2))
+240,240)</f>
        <v>192</v>
      </c>
      <c r="N32" s="3">
        <f>MOD(
 Editor!P33-(
  SIGN(MOD(Editor!Q33,16)+MOD(Editor!P34,16)+MOD(Editor!Q34,16))*128+
  SIGN(MOD(Editor!O33,16)+MOD(Editor!P34,16)+MOD(Editor!O34,16))*64+
  SIGN(MOD(Editor!Q33,16)+MOD(Editor!P32,16)+MOD(Editor!Q32,16))*32+
  SIGN(MOD(Editor!O33,16)+MOD(Editor!P32,16)+MOD(Editor!O32,16))*16-240
 )*(1-MOD(Editor!P33,2))
+240,240)</f>
        <v>192</v>
      </c>
      <c r="O32" s="3">
        <f>MOD(
 Editor!Q33-(
  SIGN(MOD(Editor!R33,16)+MOD(Editor!Q34,16)+MOD(Editor!R34,16))*128+
  SIGN(MOD(Editor!P33,16)+MOD(Editor!Q34,16)+MOD(Editor!P34,16))*64+
  SIGN(MOD(Editor!R33,16)+MOD(Editor!Q32,16)+MOD(Editor!R32,16))*32+
  SIGN(MOD(Editor!P33,16)+MOD(Editor!Q32,16)+MOD(Editor!P32,16))*16-240
 )*(1-MOD(Editor!Q33,2))
+240,240)</f>
        <v>192</v>
      </c>
      <c r="P32" s="3">
        <f>MOD(
 Editor!R33-(
  SIGN(MOD(Editor!S33,16)+MOD(Editor!R34,16)+MOD(Editor!S34,16))*128+
  SIGN(MOD(Editor!Q33,16)+MOD(Editor!R34,16)+MOD(Editor!Q34,16))*64+
  SIGN(MOD(Editor!S33,16)+MOD(Editor!R32,16)+MOD(Editor!S32,16))*32+
  SIGN(MOD(Editor!Q33,16)+MOD(Editor!R32,16)+MOD(Editor!Q32,16))*16-240
 )*(1-MOD(Editor!R33,2))
+240,240)</f>
        <v>192</v>
      </c>
      <c r="Q32" s="3">
        <f>MOD(
 Editor!S33-(
  SIGN(MOD(Editor!T33,16)+MOD(Editor!S34,16)+MOD(Editor!T34,16))*128+
  SIGN(MOD(Editor!R33,16)+MOD(Editor!S34,16)+MOD(Editor!R34,16))*64+
  SIGN(MOD(Editor!T33,16)+MOD(Editor!S32,16)+MOD(Editor!T32,16))*32+
  SIGN(MOD(Editor!R33,16)+MOD(Editor!S32,16)+MOD(Editor!R32,16))*16-240
 )*(1-MOD(Editor!S33,2))
+240,240)</f>
        <v>192</v>
      </c>
      <c r="R32" s="3">
        <f>MOD(
 Editor!T33-(
  SIGN(MOD(Editor!U33,16)+MOD(Editor!T34,16)+MOD(Editor!U34,16))*128+
  SIGN(MOD(Editor!S33,16)+MOD(Editor!T34,16)+MOD(Editor!S34,16))*64+
  SIGN(MOD(Editor!U33,16)+MOD(Editor!T32,16)+MOD(Editor!U32,16))*32+
  SIGN(MOD(Editor!S33,16)+MOD(Editor!T32,16)+MOD(Editor!S32,16))*16-240
 )*(1-MOD(Editor!T33,2))
+240,240)</f>
        <v>192</v>
      </c>
      <c r="S32" s="3">
        <f>MOD(
 Editor!U33-(
  SIGN(MOD(Editor!V33,16)+MOD(Editor!U34,16)+MOD(Editor!V34,16))*128+
  SIGN(MOD(Editor!T33,16)+MOD(Editor!U34,16)+MOD(Editor!T34,16))*64+
  SIGN(MOD(Editor!V33,16)+MOD(Editor!U32,16)+MOD(Editor!V32,16))*32+
  SIGN(MOD(Editor!T33,16)+MOD(Editor!U32,16)+MOD(Editor!T32,16))*16-240
 )*(1-MOD(Editor!U33,2))
+240,240)</f>
        <v>192</v>
      </c>
      <c r="T32" s="3">
        <f>MOD(
 Editor!V33-(
  SIGN(MOD(Editor!W33,16)+MOD(Editor!V34,16)+MOD(Editor!W34,16))*128+
  SIGN(MOD(Editor!U33,16)+MOD(Editor!V34,16)+MOD(Editor!U34,16))*64+
  SIGN(MOD(Editor!W33,16)+MOD(Editor!V32,16)+MOD(Editor!W32,16))*32+
  SIGN(MOD(Editor!U33,16)+MOD(Editor!V32,16)+MOD(Editor!U32,16))*16-240
 )*(1-MOD(Editor!V33,2))
+240,240)</f>
        <v>192</v>
      </c>
      <c r="U32" s="3">
        <f>MOD(
 Editor!W33-(
  SIGN(MOD(Editor!X33,16)+MOD(Editor!W34,16)+MOD(Editor!X34,16))*128+
  SIGN(MOD(Editor!V33,16)+MOD(Editor!W34,16)+MOD(Editor!V34,16))*64+
  SIGN(MOD(Editor!X33,16)+MOD(Editor!W32,16)+MOD(Editor!X32,16))*32+
  SIGN(MOD(Editor!V33,16)+MOD(Editor!W32,16)+MOD(Editor!V32,16))*16-240
 )*(1-MOD(Editor!W33,2))
+240,240)</f>
        <v>192</v>
      </c>
      <c r="V32" s="3">
        <f>MOD(
 Editor!X33-(
  SIGN(MOD(Editor!Y33,16)+MOD(Editor!X34,16)+MOD(Editor!Y34,16))*128+
  SIGN(MOD(Editor!W33,16)+MOD(Editor!X34,16)+MOD(Editor!W34,16))*64+
  SIGN(MOD(Editor!Y33,16)+MOD(Editor!X32,16)+MOD(Editor!Y32,16))*32+
  SIGN(MOD(Editor!W33,16)+MOD(Editor!X32,16)+MOD(Editor!W32,16))*16-240
 )*(1-MOD(Editor!X33,2))
+240,240)</f>
        <v>192</v>
      </c>
      <c r="W32" s="3">
        <f>MOD(
 Editor!Y33-(
  SIGN(MOD(Editor!Z33,16)+MOD(Editor!Y34,16)+MOD(Editor!Z34,16))*128+
  SIGN(MOD(Editor!X33,16)+MOD(Editor!Y34,16)+MOD(Editor!X34,16))*64+
  SIGN(MOD(Editor!Z33,16)+MOD(Editor!Y32,16)+MOD(Editor!Z32,16))*32+
  SIGN(MOD(Editor!X33,16)+MOD(Editor!Y32,16)+MOD(Editor!X32,16))*16-240
 )*(1-MOD(Editor!Y33,2))
+240,240)</f>
        <v>192</v>
      </c>
      <c r="X32" s="3">
        <f>MOD(
 Editor!Z33-(
  SIGN(MOD(Editor!AA33,16)+MOD(Editor!Z34,16)+MOD(Editor!AA34,16))*128+
  SIGN(MOD(Editor!Y33,16)+MOD(Editor!Z34,16)+MOD(Editor!Y34,16))*64+
  SIGN(MOD(Editor!AA33,16)+MOD(Editor!Z32,16)+MOD(Editor!AA32,16))*32+
  SIGN(MOD(Editor!Y33,16)+MOD(Editor!Z32,16)+MOD(Editor!Y32,16))*16-240
 )*(1-MOD(Editor!Z33,2))
+240,240)</f>
        <v>192</v>
      </c>
      <c r="Y32" s="3">
        <f>MOD(
 Editor!AA33-(
  SIGN(MOD(Editor!AB33,16)+MOD(Editor!AA34,16)+MOD(Editor!AB34,16))*128+
  SIGN(MOD(Editor!Z33,16)+MOD(Editor!AA34,16)+MOD(Editor!Z34,16))*64+
  SIGN(MOD(Editor!AB33,16)+MOD(Editor!AA32,16)+MOD(Editor!AB32,16))*32+
  SIGN(MOD(Editor!Z33,16)+MOD(Editor!AA32,16)+MOD(Editor!Z32,16))*16-240
 )*(1-MOD(Editor!AA33,2))
+240,240)</f>
        <v>192</v>
      </c>
      <c r="Z32" s="3">
        <f>MOD(
 Editor!AB33-(
  SIGN(MOD(Editor!AC33,16)+MOD(Editor!AB34,16)+MOD(Editor!AC34,16))*128+
  SIGN(MOD(Editor!AA33,16)+MOD(Editor!AB34,16)+MOD(Editor!AA34,16))*64+
  SIGN(MOD(Editor!AC33,16)+MOD(Editor!AB32,16)+MOD(Editor!AC32,16))*32+
  SIGN(MOD(Editor!AA33,16)+MOD(Editor!AB32,16)+MOD(Editor!AA32,16))*16-240
 )*(1-MOD(Editor!AB33,2))
+240,240)</f>
        <v>192</v>
      </c>
      <c r="AA32" s="3">
        <f>MOD(
 Editor!AC33-(
  SIGN(MOD(Editor!AD33,16)+MOD(Editor!AC34,16)+MOD(Editor!AD34,16))*128+
  SIGN(MOD(Editor!AB33,16)+MOD(Editor!AC34,16)+MOD(Editor!AB34,16))*64+
  SIGN(MOD(Editor!AD33,16)+MOD(Editor!AC32,16)+MOD(Editor!AD32,16))*32+
  SIGN(MOD(Editor!AB33,16)+MOD(Editor!AC32,16)+MOD(Editor!AB32,16))*16-240
 )*(1-MOD(Editor!AC33,2))
+240,240)</f>
        <v>192</v>
      </c>
      <c r="AB32" s="3">
        <f>MOD(
 Editor!AD33-(
  SIGN(MOD(Editor!AE33,16)+MOD(Editor!AD34,16)+MOD(Editor!AE34,16))*128+
  SIGN(MOD(Editor!AC33,16)+MOD(Editor!AD34,16)+MOD(Editor!AC34,16))*64+
  SIGN(MOD(Editor!AE33,16)+MOD(Editor!AD32,16)+MOD(Editor!AE32,16))*32+
  SIGN(MOD(Editor!AC33,16)+MOD(Editor!AD32,16)+MOD(Editor!AC32,16))*16-240
 )*(1-MOD(Editor!AD33,2))
+240,240)</f>
        <v>192</v>
      </c>
      <c r="AC32" s="3">
        <f>MOD(
 Editor!AE33-(
  SIGN(MOD(Editor!AF33,16)+MOD(Editor!AE34,16)+MOD(Editor!AF34,16))*128+
  SIGN(MOD(Editor!AD33,16)+MOD(Editor!AE34,16)+MOD(Editor!AD34,16))*64+
  SIGN(MOD(Editor!AF33,16)+MOD(Editor!AE32,16)+MOD(Editor!AF32,16))*32+
  SIGN(MOD(Editor!AD33,16)+MOD(Editor!AE32,16)+MOD(Editor!AD32,16))*16-240
 )*(1-MOD(Editor!AE33,2))
+240,240)</f>
        <v>192</v>
      </c>
      <c r="AD32" s="3">
        <f>MOD(
 Editor!AF33-(
  SIGN(MOD(Editor!AG33,16)+MOD(Editor!AF34,16)+MOD(Editor!AG34,16))*128+
  SIGN(MOD(Editor!AE33,16)+MOD(Editor!AF34,16)+MOD(Editor!AE34,16))*64+
  SIGN(MOD(Editor!AG33,16)+MOD(Editor!AF32,16)+MOD(Editor!AG32,16))*32+
  SIGN(MOD(Editor!AE33,16)+MOD(Editor!AF32,16)+MOD(Editor!AE32,16))*16-240
 )*(1-MOD(Editor!AF33,2))
+240,240)</f>
        <v>224</v>
      </c>
      <c r="AE32" s="3">
        <f>MOD(
 Editor!AG33-(
  SIGN(MOD(Editor!AH33,16)+MOD(Editor!AG34,16)+MOD(Editor!AH34,16))*128+
  SIGN(MOD(Editor!AF33,16)+MOD(Editor!AG34,16)+MOD(Editor!AF34,16))*64+
  SIGN(MOD(Editor!AH33,16)+MOD(Editor!AG32,16)+MOD(Editor!AH32,16))*32+
  SIGN(MOD(Editor!AF33,16)+MOD(Editor!AG32,16)+MOD(Editor!AF32,16))*16-240
 )*(1-MOD(Editor!AG33,2))
+240,240)</f>
        <v>0</v>
      </c>
      <c r="AF32" s="3">
        <f>MOD(
 Editor!AH33-(
  SIGN(MOD(Editor!AI33,16)+MOD(Editor!AH34,16)+MOD(Editor!AI34,16))*128+
  SIGN(MOD(Editor!AG33,16)+MOD(Editor!AH34,16)+MOD(Editor!AG34,16))*64+
  SIGN(MOD(Editor!AI33,16)+MOD(Editor!AH32,16)+MOD(Editor!AI32,16))*32+
  SIGN(MOD(Editor!AG33,16)+MOD(Editor!AH32,16)+MOD(Editor!AG32,16))*16-240
 )*(1-MOD(Editor!AH33,2))
+240,240)</f>
        <v>0</v>
      </c>
    </row>
    <row r="33" spans="1:32" ht="14.25" customHeight="1">
      <c r="A33" s="3">
        <f>MOD(
 Editor!C34-(
  SIGN(MOD(Editor!D34,16)+MOD(Editor!C35,16)+MOD(Editor!D35,16))*128+
  SIGN(MOD(Editor!B34,16)+MOD(Editor!C35,16)+MOD(Editor!B35,16))*64+
  SIGN(MOD(Editor!D34,16)+MOD(Editor!C33,16)+MOD(Editor!D33,16))*32+
  SIGN(MOD(Editor!B34,16)+MOD(Editor!C33,16)+MOD(Editor!B33,16))*16-240
 )*(1-MOD(Editor!C34,2))
+240,240)</f>
        <v>0</v>
      </c>
      <c r="B33" s="3">
        <f>MOD(
 Editor!D34-(
  SIGN(MOD(Editor!E34,16)+MOD(Editor!D35,16)+MOD(Editor!E35,16))*128+
  SIGN(MOD(Editor!C34,16)+MOD(Editor!D35,16)+MOD(Editor!C35,16))*64+
  SIGN(MOD(Editor!E34,16)+MOD(Editor!D33,16)+MOD(Editor!E33,16))*32+
  SIGN(MOD(Editor!C34,16)+MOD(Editor!D33,16)+MOD(Editor!C33,16))*16-240
 )*(1-MOD(Editor!D34,2))
+240,240)</f>
        <v>0</v>
      </c>
      <c r="C33" s="3">
        <f>MOD(
 Editor!E34-(
  SIGN(MOD(Editor!F34,16)+MOD(Editor!E35,16)+MOD(Editor!F35,16))*128+
  SIGN(MOD(Editor!D34,16)+MOD(Editor!E35,16)+MOD(Editor!D35,16))*64+
  SIGN(MOD(Editor!F34,16)+MOD(Editor!E33,16)+MOD(Editor!F33,16))*32+
  SIGN(MOD(Editor!D34,16)+MOD(Editor!E33,16)+MOD(Editor!D33,16))*16-240
 )*(1-MOD(Editor!E34,2))
+240,240)</f>
        <v>0</v>
      </c>
      <c r="D33" s="3">
        <f>MOD(
 Editor!F34-(
  SIGN(MOD(Editor!G34,16)+MOD(Editor!F35,16)+MOD(Editor!G35,16))*128+
  SIGN(MOD(Editor!E34,16)+MOD(Editor!F35,16)+MOD(Editor!E35,16))*64+
  SIGN(MOD(Editor!G34,16)+MOD(Editor!F33,16)+MOD(Editor!G33,16))*32+
  SIGN(MOD(Editor!E34,16)+MOD(Editor!F33,16)+MOD(Editor!E33,16))*16-240
 )*(1-MOD(Editor!F34,2))
+240,240)</f>
        <v>0</v>
      </c>
      <c r="E33" s="3">
        <f>MOD(
 Editor!G34-(
  SIGN(MOD(Editor!H34,16)+MOD(Editor!G35,16)+MOD(Editor!H35,16))*128+
  SIGN(MOD(Editor!F34,16)+MOD(Editor!G35,16)+MOD(Editor!F35,16))*64+
  SIGN(MOD(Editor!H34,16)+MOD(Editor!G33,16)+MOD(Editor!H33,16))*32+
  SIGN(MOD(Editor!F34,16)+MOD(Editor!G33,16)+MOD(Editor!F33,16))*16-240
 )*(1-MOD(Editor!G34,2))
+240,240)</f>
        <v>0</v>
      </c>
      <c r="F33" s="3">
        <f>MOD(
 Editor!H34-(
  SIGN(MOD(Editor!I34,16)+MOD(Editor!H35,16)+MOD(Editor!I35,16))*128+
  SIGN(MOD(Editor!G34,16)+MOD(Editor!H35,16)+MOD(Editor!G35,16))*64+
  SIGN(MOD(Editor!I34,16)+MOD(Editor!H33,16)+MOD(Editor!I33,16))*32+
  SIGN(MOD(Editor!G34,16)+MOD(Editor!H33,16)+MOD(Editor!G33,16))*16-240
 )*(1-MOD(Editor!H34,2))
+240,240)</f>
        <v>0</v>
      </c>
      <c r="G33" s="3">
        <f>MOD(
 Editor!I34-(
  SIGN(MOD(Editor!J34,16)+MOD(Editor!I35,16)+MOD(Editor!J35,16))*128+
  SIGN(MOD(Editor!H34,16)+MOD(Editor!I35,16)+MOD(Editor!H35,16))*64+
  SIGN(MOD(Editor!J34,16)+MOD(Editor!I33,16)+MOD(Editor!J33,16))*32+
  SIGN(MOD(Editor!H34,16)+MOD(Editor!I33,16)+MOD(Editor!H33,16))*16-240
 )*(1-MOD(Editor!I34,2))
+240,240)</f>
        <v>0</v>
      </c>
      <c r="H33" s="3">
        <f>MOD(
 Editor!J34-(
  SIGN(MOD(Editor!K34,16)+MOD(Editor!J35,16)+MOD(Editor!K35,16))*128+
  SIGN(MOD(Editor!I34,16)+MOD(Editor!J35,16)+MOD(Editor!I35,16))*64+
  SIGN(MOD(Editor!K34,16)+MOD(Editor!J33,16)+MOD(Editor!K33,16))*32+
  SIGN(MOD(Editor!I34,16)+MOD(Editor!J33,16)+MOD(Editor!I33,16))*16-240
 )*(1-MOD(Editor!J34,2))
+240,240)</f>
        <v>0</v>
      </c>
      <c r="I33" s="3">
        <f>MOD(
 Editor!K34-(
  SIGN(MOD(Editor!L34,16)+MOD(Editor!K35,16)+MOD(Editor!L35,16))*128+
  SIGN(MOD(Editor!J34,16)+MOD(Editor!K35,16)+MOD(Editor!J35,16))*64+
  SIGN(MOD(Editor!L34,16)+MOD(Editor!K33,16)+MOD(Editor!L33,16))*32+
  SIGN(MOD(Editor!J34,16)+MOD(Editor!K33,16)+MOD(Editor!J33,16))*16-240
 )*(1-MOD(Editor!K34,2))
+240,240)</f>
        <v>0</v>
      </c>
      <c r="J33" s="3">
        <f>MOD(
 Editor!L34-(
  SIGN(MOD(Editor!M34,16)+MOD(Editor!L35,16)+MOD(Editor!M35,16))*128+
  SIGN(MOD(Editor!K34,16)+MOD(Editor!L35,16)+MOD(Editor!K35,16))*64+
  SIGN(MOD(Editor!M34,16)+MOD(Editor!L33,16)+MOD(Editor!M33,16))*32+
  SIGN(MOD(Editor!K34,16)+MOD(Editor!L33,16)+MOD(Editor!K33,16))*16-240
 )*(1-MOD(Editor!L34,2))
+240,240)</f>
        <v>0</v>
      </c>
      <c r="K33" s="3">
        <f>MOD(
 Editor!M34-(
  SIGN(MOD(Editor!N34,16)+MOD(Editor!M35,16)+MOD(Editor!N35,16))*128+
  SIGN(MOD(Editor!L34,16)+MOD(Editor!M35,16)+MOD(Editor!L35,16))*64+
  SIGN(MOD(Editor!N34,16)+MOD(Editor!M33,16)+MOD(Editor!N33,16))*32+
  SIGN(MOD(Editor!L34,16)+MOD(Editor!M33,16)+MOD(Editor!L33,16))*16-240
 )*(1-MOD(Editor!M34,2))
+240,240)</f>
        <v>0</v>
      </c>
      <c r="L33" s="3">
        <f>MOD(
 Editor!N34-(
  SIGN(MOD(Editor!O34,16)+MOD(Editor!N35,16)+MOD(Editor!O35,16))*128+
  SIGN(MOD(Editor!M34,16)+MOD(Editor!N35,16)+MOD(Editor!M35,16))*64+
  SIGN(MOD(Editor!O34,16)+MOD(Editor!N33,16)+MOD(Editor!O33,16))*32+
  SIGN(MOD(Editor!M34,16)+MOD(Editor!N33,16)+MOD(Editor!M33,16))*16-240
 )*(1-MOD(Editor!N34,2))
+240,240)</f>
        <v>0</v>
      </c>
      <c r="M33" s="3">
        <f>MOD(
 Editor!O34-(
  SIGN(MOD(Editor!P34,16)+MOD(Editor!O35,16)+MOD(Editor!P35,16))*128+
  SIGN(MOD(Editor!N34,16)+MOD(Editor!O35,16)+MOD(Editor!N35,16))*64+
  SIGN(MOD(Editor!P34,16)+MOD(Editor!O33,16)+MOD(Editor!P33,16))*32+
  SIGN(MOD(Editor!N34,16)+MOD(Editor!O33,16)+MOD(Editor!N33,16))*16-240
 )*(1-MOD(Editor!O34,2))
+240,240)</f>
        <v>0</v>
      </c>
      <c r="N33" s="3">
        <f>MOD(
 Editor!P34-(
  SIGN(MOD(Editor!Q34,16)+MOD(Editor!P35,16)+MOD(Editor!Q35,16))*128+
  SIGN(MOD(Editor!O34,16)+MOD(Editor!P35,16)+MOD(Editor!O35,16))*64+
  SIGN(MOD(Editor!Q34,16)+MOD(Editor!P33,16)+MOD(Editor!Q33,16))*32+
  SIGN(MOD(Editor!O34,16)+MOD(Editor!P33,16)+MOD(Editor!O33,16))*16-240
 )*(1-MOD(Editor!P34,2))
+240,240)</f>
        <v>0</v>
      </c>
      <c r="O33" s="3">
        <f>MOD(
 Editor!Q34-(
  SIGN(MOD(Editor!R34,16)+MOD(Editor!Q35,16)+MOD(Editor!R35,16))*128+
  SIGN(MOD(Editor!P34,16)+MOD(Editor!Q35,16)+MOD(Editor!P35,16))*64+
  SIGN(MOD(Editor!R34,16)+MOD(Editor!Q33,16)+MOD(Editor!R33,16))*32+
  SIGN(MOD(Editor!P34,16)+MOD(Editor!Q33,16)+MOD(Editor!P33,16))*16-240
 )*(1-MOD(Editor!Q34,2))
+240,240)</f>
        <v>0</v>
      </c>
      <c r="P33" s="3">
        <f>MOD(
 Editor!R34-(
  SIGN(MOD(Editor!S34,16)+MOD(Editor!R35,16)+MOD(Editor!S35,16))*128+
  SIGN(MOD(Editor!Q34,16)+MOD(Editor!R35,16)+MOD(Editor!Q35,16))*64+
  SIGN(MOD(Editor!S34,16)+MOD(Editor!R33,16)+MOD(Editor!S33,16))*32+
  SIGN(MOD(Editor!Q34,16)+MOD(Editor!R33,16)+MOD(Editor!Q33,16))*16-240
 )*(1-MOD(Editor!R34,2))
+240,240)</f>
        <v>0</v>
      </c>
      <c r="Q33" s="3">
        <f>MOD(
 Editor!S34-(
  SIGN(MOD(Editor!T34,16)+MOD(Editor!S35,16)+MOD(Editor!T35,16))*128+
  SIGN(MOD(Editor!R34,16)+MOD(Editor!S35,16)+MOD(Editor!R35,16))*64+
  SIGN(MOD(Editor!T34,16)+MOD(Editor!S33,16)+MOD(Editor!T33,16))*32+
  SIGN(MOD(Editor!R34,16)+MOD(Editor!S33,16)+MOD(Editor!R33,16))*16-240
 )*(1-MOD(Editor!S34,2))
+240,240)</f>
        <v>0</v>
      </c>
      <c r="R33" s="3">
        <f>MOD(
 Editor!T34-(
  SIGN(MOD(Editor!U34,16)+MOD(Editor!T35,16)+MOD(Editor!U35,16))*128+
  SIGN(MOD(Editor!S34,16)+MOD(Editor!T35,16)+MOD(Editor!S35,16))*64+
  SIGN(MOD(Editor!U34,16)+MOD(Editor!T33,16)+MOD(Editor!U33,16))*32+
  SIGN(MOD(Editor!S34,16)+MOD(Editor!T33,16)+MOD(Editor!S33,16))*16-240
 )*(1-MOD(Editor!T34,2))
+240,240)</f>
        <v>0</v>
      </c>
      <c r="S33" s="3">
        <f>MOD(
 Editor!U34-(
  SIGN(MOD(Editor!V34,16)+MOD(Editor!U35,16)+MOD(Editor!V35,16))*128+
  SIGN(MOD(Editor!T34,16)+MOD(Editor!U35,16)+MOD(Editor!T35,16))*64+
  SIGN(MOD(Editor!V34,16)+MOD(Editor!U33,16)+MOD(Editor!V33,16))*32+
  SIGN(MOD(Editor!T34,16)+MOD(Editor!U33,16)+MOD(Editor!T33,16))*16-240
 )*(1-MOD(Editor!U34,2))
+240,240)</f>
        <v>0</v>
      </c>
      <c r="T33" s="3">
        <f>MOD(
 Editor!V34-(
  SIGN(MOD(Editor!W34,16)+MOD(Editor!V35,16)+MOD(Editor!W35,16))*128+
  SIGN(MOD(Editor!U34,16)+MOD(Editor!V35,16)+MOD(Editor!U35,16))*64+
  SIGN(MOD(Editor!W34,16)+MOD(Editor!V33,16)+MOD(Editor!W33,16))*32+
  SIGN(MOD(Editor!U34,16)+MOD(Editor!V33,16)+MOD(Editor!U33,16))*16-240
 )*(1-MOD(Editor!V34,2))
+240,240)</f>
        <v>0</v>
      </c>
      <c r="U33" s="3">
        <f>MOD(
 Editor!W34-(
  SIGN(MOD(Editor!X34,16)+MOD(Editor!W35,16)+MOD(Editor!X35,16))*128+
  SIGN(MOD(Editor!V34,16)+MOD(Editor!W35,16)+MOD(Editor!V35,16))*64+
  SIGN(MOD(Editor!X34,16)+MOD(Editor!W33,16)+MOD(Editor!X33,16))*32+
  SIGN(MOD(Editor!V34,16)+MOD(Editor!W33,16)+MOD(Editor!V33,16))*16-240
 )*(1-MOD(Editor!W34,2))
+240,240)</f>
        <v>0</v>
      </c>
      <c r="V33" s="3">
        <f>MOD(
 Editor!X34-(
  SIGN(MOD(Editor!Y34,16)+MOD(Editor!X35,16)+MOD(Editor!Y35,16))*128+
  SIGN(MOD(Editor!W34,16)+MOD(Editor!X35,16)+MOD(Editor!W35,16))*64+
  SIGN(MOD(Editor!Y34,16)+MOD(Editor!X33,16)+MOD(Editor!Y33,16))*32+
  SIGN(MOD(Editor!W34,16)+MOD(Editor!X33,16)+MOD(Editor!W33,16))*16-240
 )*(1-MOD(Editor!X34,2))
+240,240)</f>
        <v>0</v>
      </c>
      <c r="W33" s="3">
        <f>MOD(
 Editor!Y34-(
  SIGN(MOD(Editor!Z34,16)+MOD(Editor!Y35,16)+MOD(Editor!Z35,16))*128+
  SIGN(MOD(Editor!X34,16)+MOD(Editor!Y35,16)+MOD(Editor!X35,16))*64+
  SIGN(MOD(Editor!Z34,16)+MOD(Editor!Y33,16)+MOD(Editor!Z33,16))*32+
  SIGN(MOD(Editor!X34,16)+MOD(Editor!Y33,16)+MOD(Editor!X33,16))*16-240
 )*(1-MOD(Editor!Y34,2))
+240,240)</f>
        <v>0</v>
      </c>
      <c r="X33" s="3">
        <f>MOD(
 Editor!Z34-(
  SIGN(MOD(Editor!AA34,16)+MOD(Editor!Z35,16)+MOD(Editor!AA35,16))*128+
  SIGN(MOD(Editor!Y34,16)+MOD(Editor!Z35,16)+MOD(Editor!Y35,16))*64+
  SIGN(MOD(Editor!AA34,16)+MOD(Editor!Z33,16)+MOD(Editor!AA33,16))*32+
  SIGN(MOD(Editor!Y34,16)+MOD(Editor!Z33,16)+MOD(Editor!Y33,16))*16-240
 )*(1-MOD(Editor!Z34,2))
+240,240)</f>
        <v>0</v>
      </c>
      <c r="Y33" s="3">
        <f>MOD(
 Editor!AA34-(
  SIGN(MOD(Editor!AB34,16)+MOD(Editor!AA35,16)+MOD(Editor!AB35,16))*128+
  SIGN(MOD(Editor!Z34,16)+MOD(Editor!AA35,16)+MOD(Editor!Z35,16))*64+
  SIGN(MOD(Editor!AB34,16)+MOD(Editor!AA33,16)+MOD(Editor!AB33,16))*32+
  SIGN(MOD(Editor!Z34,16)+MOD(Editor!AA33,16)+MOD(Editor!Z33,16))*16-240
 )*(1-MOD(Editor!AA34,2))
+240,240)</f>
        <v>0</v>
      </c>
      <c r="Z33" s="3">
        <f>MOD(
 Editor!AB34-(
  SIGN(MOD(Editor!AC34,16)+MOD(Editor!AB35,16)+MOD(Editor!AC35,16))*128+
  SIGN(MOD(Editor!AA34,16)+MOD(Editor!AB35,16)+MOD(Editor!AA35,16))*64+
  SIGN(MOD(Editor!AC34,16)+MOD(Editor!AB33,16)+MOD(Editor!AC33,16))*32+
  SIGN(MOD(Editor!AA34,16)+MOD(Editor!AB33,16)+MOD(Editor!AA33,16))*16-240
 )*(1-MOD(Editor!AB34,2))
+240,240)</f>
        <v>0</v>
      </c>
      <c r="AA33" s="3">
        <f>MOD(
 Editor!AC34-(
  SIGN(MOD(Editor!AD34,16)+MOD(Editor!AC35,16)+MOD(Editor!AD35,16))*128+
  SIGN(MOD(Editor!AB34,16)+MOD(Editor!AC35,16)+MOD(Editor!AB35,16))*64+
  SIGN(MOD(Editor!AD34,16)+MOD(Editor!AC33,16)+MOD(Editor!AD33,16))*32+
  SIGN(MOD(Editor!AB34,16)+MOD(Editor!AC33,16)+MOD(Editor!AB33,16))*16-240
 )*(1-MOD(Editor!AC34,2))
+240,240)</f>
        <v>0</v>
      </c>
      <c r="AB33" s="3">
        <f>MOD(
 Editor!AD34-(
  SIGN(MOD(Editor!AE34,16)+MOD(Editor!AD35,16)+MOD(Editor!AE35,16))*128+
  SIGN(MOD(Editor!AC34,16)+MOD(Editor!AD35,16)+MOD(Editor!AC35,16))*64+
  SIGN(MOD(Editor!AE34,16)+MOD(Editor!AD33,16)+MOD(Editor!AE33,16))*32+
  SIGN(MOD(Editor!AC34,16)+MOD(Editor!AD33,16)+MOD(Editor!AC33,16))*16-240
 )*(1-MOD(Editor!AD34,2))
+240,240)</f>
        <v>0</v>
      </c>
      <c r="AC33" s="3">
        <f>MOD(
 Editor!AE34-(
  SIGN(MOD(Editor!AF34,16)+MOD(Editor!AE35,16)+MOD(Editor!AF35,16))*128+
  SIGN(MOD(Editor!AD34,16)+MOD(Editor!AE35,16)+MOD(Editor!AD35,16))*64+
  SIGN(MOD(Editor!AF34,16)+MOD(Editor!AE33,16)+MOD(Editor!AF33,16))*32+
  SIGN(MOD(Editor!AD34,16)+MOD(Editor!AE33,16)+MOD(Editor!AD33,16))*16-240
 )*(1-MOD(Editor!AE34,2))
+240,240)</f>
        <v>0</v>
      </c>
      <c r="AD33" s="3">
        <f>MOD(
 Editor!AF34-(
  SIGN(MOD(Editor!AG34,16)+MOD(Editor!AF35,16)+MOD(Editor!AG35,16))*128+
  SIGN(MOD(Editor!AE34,16)+MOD(Editor!AF35,16)+MOD(Editor!AE35,16))*64+
  SIGN(MOD(Editor!AG34,16)+MOD(Editor!AF33,16)+MOD(Editor!AG33,16))*32+
  SIGN(MOD(Editor!AE34,16)+MOD(Editor!AF33,16)+MOD(Editor!AE33,16))*16-240
 )*(1-MOD(Editor!AF34,2))
+240,240)</f>
        <v>0</v>
      </c>
      <c r="AE33" s="3">
        <f>MOD(
 Editor!AG34-(
  SIGN(MOD(Editor!AH34,16)+MOD(Editor!AG35,16)+MOD(Editor!AH35,16))*128+
  SIGN(MOD(Editor!AF34,16)+MOD(Editor!AG35,16)+MOD(Editor!AF35,16))*64+
  SIGN(MOD(Editor!AH34,16)+MOD(Editor!AG33,16)+MOD(Editor!AH33,16))*32+
  SIGN(MOD(Editor!AF34,16)+MOD(Editor!AG33,16)+MOD(Editor!AF33,16))*16-240
 )*(1-MOD(Editor!AG34,2))
+240,240)</f>
        <v>0</v>
      </c>
      <c r="AF33" s="3">
        <f>MOD(
 Editor!AH34-(
  SIGN(MOD(Editor!AI34,16)+MOD(Editor!AH35,16)+MOD(Editor!AI35,16))*128+
  SIGN(MOD(Editor!AG34,16)+MOD(Editor!AH35,16)+MOD(Editor!AG35,16))*64+
  SIGN(MOD(Editor!AI34,16)+MOD(Editor!AH33,16)+MOD(Editor!AI33,16))*32+
  SIGN(MOD(Editor!AG34,16)+MOD(Editor!AH33,16)+MOD(Editor!AG33,16))*16-240
 )*(1-MOD(Editor!AH34,2))
+240,240)</f>
        <v>0</v>
      </c>
    </row>
  </sheetData>
  <conditionalFormatting sqref="A2:AF33">
    <cfRule type="cellIs" dxfId="3" priority="1" operator="equal">
      <formula>5</formula>
    </cfRule>
    <cfRule type="cellIs" dxfId="2" priority="2" operator="equal">
      <formula>3</formula>
    </cfRule>
    <cfRule type="cellIs" dxfId="1" priority="3" operator="equal">
      <formula>1</formula>
    </cfRule>
    <cfRule type="cellIs" dxfId="0" priority="4" operator="greaterThan">
      <formula>15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Editor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sdesk86</dc:creator>
  <cp:lastModifiedBy>Eric Chan</cp:lastModifiedBy>
  <dcterms:created xsi:type="dcterms:W3CDTF">2011-10-18T13:12:23Z</dcterms:created>
  <dcterms:modified xsi:type="dcterms:W3CDTF">2011-10-20T17:29:43Z</dcterms:modified>
</cp:coreProperties>
</file>