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2"/>
</calcChain>
</file>

<file path=xl/sharedStrings.xml><?xml version="1.0" encoding="utf-8"?>
<sst xmlns="http://schemas.openxmlformats.org/spreadsheetml/2006/main" count="17" uniqueCount="17">
  <si>
    <t>Name</t>
  </si>
  <si>
    <t>Match Played</t>
  </si>
  <si>
    <t>Won</t>
  </si>
  <si>
    <t>Loss</t>
  </si>
  <si>
    <t>Point</t>
  </si>
  <si>
    <t>Rahul</t>
  </si>
  <si>
    <t>saurabh</t>
  </si>
  <si>
    <t>sachin</t>
  </si>
  <si>
    <t>Virendra</t>
  </si>
  <si>
    <t>Gambhir</t>
  </si>
  <si>
    <t>Kapil</t>
  </si>
  <si>
    <t>Bumrah</t>
  </si>
  <si>
    <t>Irfan</t>
  </si>
  <si>
    <t xml:space="preserve">hardik </t>
  </si>
  <si>
    <t xml:space="preserve">Kunal </t>
  </si>
  <si>
    <t>Sami</t>
  </si>
  <si>
    <t>Dhoni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</si>
</sst>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Match Played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Rahul</c:v>
                </c:pt>
                <c:pt idx="1">
                  <c:v>saurabh</c:v>
                </c:pt>
                <c:pt idx="2">
                  <c:v>sachin</c:v>
                </c:pt>
                <c:pt idx="3">
                  <c:v>Virendra</c:v>
                </c:pt>
                <c:pt idx="4">
                  <c:v>Gambhir</c:v>
                </c:pt>
                <c:pt idx="5">
                  <c:v>Kapil</c:v>
                </c:pt>
                <c:pt idx="6">
                  <c:v>Bumrah</c:v>
                </c:pt>
                <c:pt idx="7">
                  <c:v>Irfan</c:v>
                </c:pt>
                <c:pt idx="8">
                  <c:v>hardik </c:v>
                </c:pt>
                <c:pt idx="9">
                  <c:v>Kunal </c:v>
                </c:pt>
                <c:pt idx="10">
                  <c:v>Sami</c:v>
                </c:pt>
                <c:pt idx="11">
                  <c:v>Dhoni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Won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Rahul</c:v>
                </c:pt>
                <c:pt idx="1">
                  <c:v>saurabh</c:v>
                </c:pt>
                <c:pt idx="2">
                  <c:v>sachin</c:v>
                </c:pt>
                <c:pt idx="3">
                  <c:v>Virendra</c:v>
                </c:pt>
                <c:pt idx="4">
                  <c:v>Gambhir</c:v>
                </c:pt>
                <c:pt idx="5">
                  <c:v>Kapil</c:v>
                </c:pt>
                <c:pt idx="6">
                  <c:v>Bumrah</c:v>
                </c:pt>
                <c:pt idx="7">
                  <c:v>Irfan</c:v>
                </c:pt>
                <c:pt idx="8">
                  <c:v>hardik </c:v>
                </c:pt>
                <c:pt idx="9">
                  <c:v>Kunal </c:v>
                </c:pt>
                <c:pt idx="10">
                  <c:v>Sami</c:v>
                </c:pt>
                <c:pt idx="11">
                  <c:v>Dhoni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Point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Rahul</c:v>
                </c:pt>
                <c:pt idx="1">
                  <c:v>saurabh</c:v>
                </c:pt>
                <c:pt idx="2">
                  <c:v>sachin</c:v>
                </c:pt>
                <c:pt idx="3">
                  <c:v>Virendra</c:v>
                </c:pt>
                <c:pt idx="4">
                  <c:v>Gambhir</c:v>
                </c:pt>
                <c:pt idx="5">
                  <c:v>Kapil</c:v>
                </c:pt>
                <c:pt idx="6">
                  <c:v>Bumrah</c:v>
                </c:pt>
                <c:pt idx="7">
                  <c:v>Irfan</c:v>
                </c:pt>
                <c:pt idx="8">
                  <c:v>hardik </c:v>
                </c:pt>
                <c:pt idx="9">
                  <c:v>Kunal </c:v>
                </c:pt>
                <c:pt idx="10">
                  <c:v>Sami</c:v>
                </c:pt>
                <c:pt idx="11">
                  <c:v>Dhoni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12</c:v>
                </c:pt>
                <c:pt idx="10">
                  <c:v>2</c:v>
                </c:pt>
                <c:pt idx="11">
                  <c:v>14</c:v>
                </c:pt>
              </c:numCache>
            </c:numRef>
          </c:val>
        </c:ser>
        <c:axId val="39725696"/>
        <c:axId val="39767424"/>
      </c:barChart>
      <c:catAx>
        <c:axId val="39725696"/>
        <c:scaling>
          <c:orientation val="minMax"/>
        </c:scaling>
        <c:axPos val="b"/>
        <c:tickLblPos val="nextTo"/>
        <c:crossAx val="39767424"/>
        <c:crosses val="autoZero"/>
        <c:auto val="1"/>
        <c:lblAlgn val="ctr"/>
        <c:lblOffset val="100"/>
      </c:catAx>
      <c:valAx>
        <c:axId val="39767424"/>
        <c:scaling>
          <c:orientation val="minMax"/>
        </c:scaling>
        <c:axPos val="l"/>
        <c:majorGridlines/>
        <c:numFmt formatCode="General" sourceLinked="1"/>
        <c:tickLblPos val="nextTo"/>
        <c:crossAx val="39725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</xdr:colOff>
      <xdr:row>0</xdr:row>
      <xdr:rowOff>113110</xdr:rowOff>
    </xdr:from>
    <xdr:to>
      <xdr:col>12</xdr:col>
      <xdr:colOff>333374</xdr:colOff>
      <xdr:row>15</xdr:row>
      <xdr:rowOff>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zoomScale="160" zoomScaleNormal="160" workbookViewId="0">
      <selection activeCell="E1" activeCellId="3" sqref="A1:A13 B1:B13 C1:C13 E1:E13"/>
    </sheetView>
  </sheetViews>
  <sheetFormatPr defaultRowHeight="15"/>
  <cols>
    <col min="1" max="1" width="12.7109375" customWidth="1"/>
    <col min="2" max="2" width="13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3">
        <v>7</v>
      </c>
      <c r="C2" s="3">
        <v>5</v>
      </c>
      <c r="D2" s="3">
        <v>2</v>
      </c>
      <c r="E2" s="4">
        <f>SUM(C2*2)</f>
        <v>10</v>
      </c>
    </row>
    <row r="3" spans="1:5">
      <c r="A3" s="2" t="s">
        <v>6</v>
      </c>
      <c r="B3" s="3">
        <v>7</v>
      </c>
      <c r="C3" s="3">
        <v>6</v>
      </c>
      <c r="D3" s="3">
        <v>1</v>
      </c>
      <c r="E3" s="4">
        <f t="shared" ref="E3:E13" si="0">SUM(C3*2)</f>
        <v>12</v>
      </c>
    </row>
    <row r="4" spans="1:5">
      <c r="A4" s="2" t="s">
        <v>7</v>
      </c>
      <c r="B4" s="3">
        <v>6</v>
      </c>
      <c r="C4" s="3">
        <v>6</v>
      </c>
      <c r="D4" s="3">
        <v>0</v>
      </c>
      <c r="E4" s="4">
        <f t="shared" si="0"/>
        <v>12</v>
      </c>
    </row>
    <row r="5" spans="1:5">
      <c r="A5" s="2" t="s">
        <v>8</v>
      </c>
      <c r="B5" s="3">
        <v>6</v>
      </c>
      <c r="C5" s="3">
        <v>5</v>
      </c>
      <c r="D5" s="3">
        <v>1</v>
      </c>
      <c r="E5" s="4">
        <f t="shared" si="0"/>
        <v>10</v>
      </c>
    </row>
    <row r="6" spans="1:5">
      <c r="A6" s="2" t="s">
        <v>9</v>
      </c>
      <c r="B6" s="3">
        <v>7</v>
      </c>
      <c r="C6" s="3">
        <v>4</v>
      </c>
      <c r="D6" s="3">
        <v>3</v>
      </c>
      <c r="E6" s="4">
        <f t="shared" si="0"/>
        <v>8</v>
      </c>
    </row>
    <row r="7" spans="1:5">
      <c r="A7" s="2" t="s">
        <v>10</v>
      </c>
      <c r="B7" s="3">
        <v>5</v>
      </c>
      <c r="C7" s="3">
        <v>2</v>
      </c>
      <c r="D7" s="3">
        <v>3</v>
      </c>
      <c r="E7" s="4">
        <f t="shared" si="0"/>
        <v>4</v>
      </c>
    </row>
    <row r="8" spans="1:5">
      <c r="A8" s="2" t="s">
        <v>11</v>
      </c>
      <c r="B8" s="3">
        <v>7</v>
      </c>
      <c r="C8" s="3">
        <v>0</v>
      </c>
      <c r="D8" s="3">
        <v>7</v>
      </c>
      <c r="E8" s="4">
        <f t="shared" si="0"/>
        <v>0</v>
      </c>
    </row>
    <row r="9" spans="1:5">
      <c r="A9" s="2" t="s">
        <v>12</v>
      </c>
      <c r="B9" s="3">
        <v>6</v>
      </c>
      <c r="C9" s="3">
        <v>2</v>
      </c>
      <c r="D9" s="3">
        <v>4</v>
      </c>
      <c r="E9" s="4">
        <f t="shared" si="0"/>
        <v>4</v>
      </c>
    </row>
    <row r="10" spans="1:5">
      <c r="A10" s="2" t="s">
        <v>13</v>
      </c>
      <c r="B10" s="3">
        <v>5</v>
      </c>
      <c r="C10" s="3">
        <v>2</v>
      </c>
      <c r="D10" s="3">
        <v>3</v>
      </c>
      <c r="E10" s="4">
        <f t="shared" si="0"/>
        <v>4</v>
      </c>
    </row>
    <row r="11" spans="1:5">
      <c r="A11" s="2" t="s">
        <v>14</v>
      </c>
      <c r="B11" s="3">
        <v>6</v>
      </c>
      <c r="C11" s="3">
        <v>6</v>
      </c>
      <c r="D11" s="3">
        <v>0</v>
      </c>
      <c r="E11" s="4">
        <f t="shared" si="0"/>
        <v>12</v>
      </c>
    </row>
    <row r="12" spans="1:5">
      <c r="A12" s="2" t="s">
        <v>15</v>
      </c>
      <c r="B12" s="3">
        <v>6</v>
      </c>
      <c r="C12" s="3">
        <v>1</v>
      </c>
      <c r="D12" s="3">
        <v>5</v>
      </c>
      <c r="E12" s="4">
        <f t="shared" si="0"/>
        <v>2</v>
      </c>
    </row>
    <row r="13" spans="1:5">
      <c r="A13" s="2" t="s">
        <v>16</v>
      </c>
      <c r="B13" s="3">
        <v>7</v>
      </c>
      <c r="C13" s="3">
        <v>7</v>
      </c>
      <c r="D13" s="3">
        <v>0</v>
      </c>
      <c r="E13" s="4">
        <f t="shared" si="0"/>
        <v>14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2019-12-04T23:38:53Z</dcterms:created>
  <dcterms:modified xsi:type="dcterms:W3CDTF">2019-12-05T03:46:44Z</dcterms:modified>
</cp:coreProperties>
</file>